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4.129.110\業務系\013税務課\市民税係\01　市道民税関係（特別徴収）\98　特別徴収関係様式・掲示物\特徴異動届\R5改正\R5.5.15HP掲載（エクセル\"/>
    </mc:Choice>
  </mc:AlternateContent>
  <bookViews>
    <workbookView xWindow="0" yWindow="0" windowWidth="19200" windowHeight="10995"/>
  </bookViews>
  <sheets>
    <sheet name="異動届出書" sheetId="7" r:id="rId1"/>
  </sheets>
  <calcPr calcId="145621"/>
</workbook>
</file>

<file path=xl/sharedStrings.xml><?xml version="1.0" encoding="utf-8"?>
<sst xmlns="http://schemas.openxmlformats.org/spreadsheetml/2006/main" count="122" uniqueCount="109">
  <si>
    <t>令和</t>
    <rPh sb="0" eb="2">
      <t>レイワ</t>
    </rPh>
    <phoneticPr fontId="1"/>
  </si>
  <si>
    <t>年度</t>
    <rPh sb="0" eb="2">
      <t>ネンド</t>
    </rPh>
    <phoneticPr fontId="1"/>
  </si>
  <si>
    <t>給与支払報告書</t>
    <rPh sb="0" eb="2">
      <t>キュウヨ</t>
    </rPh>
    <rPh sb="2" eb="4">
      <t>シハライ</t>
    </rPh>
    <rPh sb="4" eb="7">
      <t>ホウコクショ</t>
    </rPh>
    <phoneticPr fontId="1"/>
  </si>
  <si>
    <t>特別徴収</t>
    <rPh sb="0" eb="2">
      <t>トクベツ</t>
    </rPh>
    <rPh sb="2" eb="4">
      <t>チョウシュウ</t>
    </rPh>
    <phoneticPr fontId="1"/>
  </si>
  <si>
    <t>に係る給与所得者異動届出書</t>
    <rPh sb="1" eb="2">
      <t>カカワ</t>
    </rPh>
    <phoneticPr fontId="1"/>
  </si>
  <si>
    <t>◎異動があった場合は、伊達市へ速やかに提出してください。</t>
    <rPh sb="1" eb="3">
      <t>イドウ</t>
    </rPh>
    <rPh sb="7" eb="9">
      <t>バアイ</t>
    </rPh>
    <rPh sb="11" eb="14">
      <t>ダテシ</t>
    </rPh>
    <rPh sb="15" eb="16">
      <t>スミ</t>
    </rPh>
    <rPh sb="19" eb="21">
      <t>テイシュツ</t>
    </rPh>
    <phoneticPr fontId="1"/>
  </si>
  <si>
    <t>年　　　月　　　日　提出</t>
    <rPh sb="0" eb="1">
      <t>ネン</t>
    </rPh>
    <rPh sb="4" eb="5">
      <t>ガツ</t>
    </rPh>
    <rPh sb="8" eb="9">
      <t>ヒ</t>
    </rPh>
    <rPh sb="10" eb="12">
      <t>テイシュツ</t>
    </rPh>
    <phoneticPr fontId="1"/>
  </si>
  <si>
    <r>
      <rPr>
        <sz val="11"/>
        <color theme="1"/>
        <rFont val="ＭＳ 明朝"/>
        <family val="1"/>
        <charset val="128"/>
      </rPr>
      <t>（宛先）</t>
    </r>
    <r>
      <rPr>
        <sz val="16"/>
        <color theme="1"/>
        <rFont val="ＭＳ 明朝"/>
        <family val="1"/>
        <charset val="128"/>
      </rPr>
      <t xml:space="preserve">
北海道伊達市長</t>
    </r>
    <rPh sb="1" eb="3">
      <t>アテサキ</t>
    </rPh>
    <rPh sb="5" eb="8">
      <t>ホッカイドウ</t>
    </rPh>
    <rPh sb="8" eb="11">
      <t>ダテシ</t>
    </rPh>
    <rPh sb="11" eb="12">
      <t>チョウ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</si>
  <si>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</si>
  <si>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</si>
  <si>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法人番号</t>
    <rPh sb="0" eb="2">
      <t>ホウジン</t>
    </rPh>
    <rPh sb="2" eb="4">
      <t>バンゴウ</t>
    </rPh>
    <phoneticPr fontId="1"/>
  </si>
  <si>
    <t>ふりがな</t>
    <phoneticPr fontId="1"/>
  </si>
  <si>
    <t>名称
（氏名）</t>
    <rPh sb="0" eb="2">
      <t>メイショウ</t>
    </rPh>
    <rPh sb="4" eb="6">
      <t>シメイ</t>
    </rPh>
    <phoneticPr fontId="1"/>
  </si>
  <si>
    <t>所在地
（住所）</t>
    <rPh sb="0" eb="3">
      <t>ショザイチ</t>
    </rPh>
    <rPh sb="5" eb="7">
      <t>ジュウショ</t>
    </rPh>
    <phoneticPr fontId="1"/>
  </si>
  <si>
    <t>〒</t>
    <phoneticPr fontId="1"/>
  </si>
  <si>
    <t>－</t>
    <phoneticPr fontId="1"/>
  </si>
  <si>
    <t>特別徴収義務者
指　定　番　号</t>
    <rPh sb="0" eb="2">
      <t>トクベツ</t>
    </rPh>
    <rPh sb="2" eb="4">
      <t>チョウシュウ</t>
    </rPh>
    <rPh sb="4" eb="6">
      <t>ギム</t>
    </rPh>
    <rPh sb="6" eb="7">
      <t>シャ</t>
    </rPh>
    <rPh sb="8" eb="9">
      <t>ユビ</t>
    </rPh>
    <rPh sb="12" eb="13">
      <t>バン</t>
    </rPh>
    <rPh sb="14" eb="15">
      <t>ゴウ</t>
    </rPh>
    <phoneticPr fontId="1"/>
  </si>
  <si>
    <t>担当者の
連絡先等</t>
    <rPh sb="0" eb="2">
      <t>タントウ</t>
    </rPh>
    <rPh sb="2" eb="3">
      <t>シャ</t>
    </rPh>
    <rPh sb="5" eb="7">
      <t>レンラク</t>
    </rPh>
    <rPh sb="7" eb="8">
      <t>サキ</t>
    </rPh>
    <rPh sb="8" eb="9">
      <t>ナド</t>
    </rPh>
    <phoneticPr fontId="1"/>
  </si>
  <si>
    <t>部署</t>
    <rPh sb="0" eb="2">
      <t>ブショ</t>
    </rPh>
    <phoneticPr fontId="1"/>
  </si>
  <si>
    <t>ふりがな</t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</si>
  <si>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</si>
  <si>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</si>
  <si>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給与所得者</t>
    <rPh sb="0" eb="2">
      <t>キュウヨ</t>
    </rPh>
    <rPh sb="2" eb="4">
      <t>ショトク</t>
    </rPh>
    <rPh sb="4" eb="5">
      <t>シャ</t>
    </rPh>
    <phoneticPr fontId="1"/>
  </si>
  <si>
    <t>（異動があった者）</t>
    <rPh sb="1" eb="3">
      <t>イドウ</t>
    </rPh>
    <rPh sb="7" eb="8">
      <t>モノ</t>
    </rPh>
    <phoneticPr fontId="1"/>
  </si>
  <si>
    <t>個人番号</t>
    <rPh sb="0" eb="4">
      <t>コジンバンゴウ</t>
    </rPh>
    <phoneticPr fontId="1"/>
  </si>
  <si>
    <t>生年月日</t>
    <rPh sb="0" eb="2">
      <t>セイネン</t>
    </rPh>
    <rPh sb="2" eb="4">
      <t>ガッピ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</si>
  <si>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</si>
  <si>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</si>
  <si>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□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</si>
  <si>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</si>
  <si>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</si>
  <si>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</si>
  <si>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　所</t>
    <rPh sb="0" eb="1">
      <t>ジュウ</t>
    </rPh>
    <rPh sb="2" eb="3">
      <t>ショ</t>
    </rPh>
    <phoneticPr fontId="1"/>
  </si>
  <si>
    <t>（ア）特 　別 　徴 　収
　　　税　　　　　 　額
　　 （ 年　 税 　額 ）</t>
    <phoneticPr fontId="1"/>
  </si>
  <si>
    <t>月分から</t>
    <rPh sb="0" eb="1">
      <t>ガツ</t>
    </rPh>
    <rPh sb="1" eb="2">
      <t>ブン</t>
    </rPh>
    <phoneticPr fontId="1"/>
  </si>
  <si>
    <t>月分まで</t>
    <rPh sb="0" eb="1">
      <t>ガツ</t>
    </rPh>
    <rPh sb="1" eb="2">
      <t>ブン</t>
    </rPh>
    <phoneticPr fontId="1"/>
  </si>
  <si>
    <t>例）８月10日納期限⇒7月分まで</t>
    <rPh sb="0" eb="1">
      <t>レイ</t>
    </rPh>
    <rPh sb="3" eb="4">
      <t>ガツ</t>
    </rPh>
    <rPh sb="6" eb="7">
      <t>ニチ</t>
    </rPh>
    <rPh sb="7" eb="10">
      <t>ノウキゲン</t>
    </rPh>
    <rPh sb="12" eb="13">
      <t>ガツ</t>
    </rPh>
    <rPh sb="13" eb="14">
      <t>ブン</t>
    </rPh>
    <phoneticPr fontId="1"/>
  </si>
  <si>
    <t>円</t>
    <rPh sb="0" eb="1">
      <t>エン</t>
    </rPh>
    <phoneticPr fontId="1"/>
  </si>
  <si>
    <t>（イ）徴　 収　 済 　額
　</t>
    <phoneticPr fontId="1"/>
  </si>
  <si>
    <t>異動
年月日</t>
    <rPh sb="0" eb="2">
      <t>イドウ</t>
    </rPh>
    <rPh sb="3" eb="6">
      <t>ネンガッピ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</si>
  <si>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</si>
  <si>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</si>
  <si>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</si>
  <si>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異動の事由</t>
    <rPh sb="0" eb="2">
      <t>イドウ</t>
    </rPh>
    <rPh sb="3" eb="5">
      <t>ジユウ</t>
    </rPh>
    <phoneticPr fontId="1"/>
  </si>
  <si>
    <t>１．退　職</t>
    <rPh sb="2" eb="3">
      <t>タイ</t>
    </rPh>
    <rPh sb="4" eb="5">
      <t>ショク</t>
    </rPh>
    <phoneticPr fontId="1"/>
  </si>
  <si>
    <t>２．転　勤</t>
    <rPh sb="2" eb="3">
      <t>テン</t>
    </rPh>
    <rPh sb="4" eb="5">
      <t>ツトム</t>
    </rPh>
    <phoneticPr fontId="1"/>
  </si>
  <si>
    <t>３．休　職</t>
    <rPh sb="2" eb="3">
      <t>キュウ</t>
    </rPh>
    <rPh sb="4" eb="5">
      <t>ショク</t>
    </rPh>
    <phoneticPr fontId="1"/>
  </si>
  <si>
    <t>４．長期欠勤</t>
    <rPh sb="2" eb="4">
      <t>チョウキ</t>
    </rPh>
    <rPh sb="4" eb="6">
      <t>ケッキン</t>
    </rPh>
    <phoneticPr fontId="1"/>
  </si>
  <si>
    <t>５．死　亡</t>
    <rPh sb="2" eb="3">
      <t>シ</t>
    </rPh>
    <rPh sb="4" eb="5">
      <t>ボウ</t>
    </rPh>
    <phoneticPr fontId="1"/>
  </si>
  <si>
    <t>６．その他</t>
    <rPh sb="4" eb="5">
      <t>タ</t>
    </rPh>
    <phoneticPr fontId="1"/>
  </si>
  <si>
    <t>（　　　　　）</t>
    <phoneticPr fontId="1"/>
  </si>
  <si>
    <t>１月１日以降～退職時までの給与支払額</t>
    <rPh sb="1" eb="2">
      <t>ガツ</t>
    </rPh>
    <rPh sb="3" eb="4">
      <t>ニチ</t>
    </rPh>
    <rPh sb="4" eb="6">
      <t>イコウ</t>
    </rPh>
    <rPh sb="7" eb="9">
      <t>タイショク</t>
    </rPh>
    <rPh sb="9" eb="10">
      <t>ジ</t>
    </rPh>
    <rPh sb="13" eb="15">
      <t>キュウヨ</t>
    </rPh>
    <rPh sb="15" eb="17">
      <t>シハライ</t>
    </rPh>
    <rPh sb="17" eb="18">
      <t>ガク</t>
    </rPh>
    <phoneticPr fontId="1"/>
  </si>
  <si>
    <t>控除社会保険料額</t>
    <rPh sb="0" eb="2">
      <t>コウジョ</t>
    </rPh>
    <rPh sb="2" eb="4">
      <t>シャカイ</t>
    </rPh>
    <rPh sb="4" eb="7">
      <t>ホケンリョウ</t>
    </rPh>
    <rPh sb="7" eb="8">
      <t>ガク</t>
    </rPh>
    <phoneticPr fontId="1"/>
  </si>
  <si>
    <t>(ウ）未　　 徴 　　収
　  　税　　 　　 　額
 　　（ア）　－　（イ）</t>
    <phoneticPr fontId="1"/>
  </si>
  <si>
    <t>□</t>
    <phoneticPr fontId="1"/>
  </si>
  <si>
    <t>１．一括徴収</t>
    <rPh sb="2" eb="4">
      <t>イッカツ</t>
    </rPh>
    <rPh sb="4" eb="6">
      <t>チョウシュウ</t>
    </rPh>
    <phoneticPr fontId="1"/>
  </si>
  <si>
    <t>（ウ）の額を退職時等に給与等から徴収します</t>
    <rPh sb="4" eb="5">
      <t>ガク</t>
    </rPh>
    <rPh sb="6" eb="8">
      <t>タイショク</t>
    </rPh>
    <rPh sb="8" eb="9">
      <t>ジ</t>
    </rPh>
    <rPh sb="9" eb="10">
      <t>ナド</t>
    </rPh>
    <rPh sb="11" eb="13">
      <t>キュウヨ</t>
    </rPh>
    <rPh sb="13" eb="14">
      <t>ナド</t>
    </rPh>
    <rPh sb="16" eb="18">
      <t>チョウシュウ</t>
    </rPh>
    <phoneticPr fontId="1"/>
  </si>
  <si>
    <t>２．普通徴収</t>
    <rPh sb="2" eb="4">
      <t>フツウ</t>
    </rPh>
    <rPh sb="4" eb="6">
      <t>チョウシュウ</t>
    </rPh>
    <phoneticPr fontId="1"/>
  </si>
  <si>
    <t>３．特別徴収の継続</t>
    <rPh sb="2" eb="4">
      <t>トクベツ</t>
    </rPh>
    <rPh sb="4" eb="6">
      <t>チョウシュウ</t>
    </rPh>
    <rPh sb="7" eb="9">
      <t>ケイゾク</t>
    </rPh>
    <phoneticPr fontId="1"/>
  </si>
  <si>
    <t>（ウ）の額を本人が納付書で納めます</t>
    <rPh sb="4" eb="5">
      <t>ガク</t>
    </rPh>
    <rPh sb="6" eb="8">
      <t>ホンニン</t>
    </rPh>
    <rPh sb="9" eb="12">
      <t>ノウフショ</t>
    </rPh>
    <rPh sb="13" eb="14">
      <t>オサ</t>
    </rPh>
    <phoneticPr fontId="1"/>
  </si>
  <si>
    <t>（ウ）の額を新しい特別徴収義務者が給与から徴収します</t>
    <rPh sb="4" eb="5">
      <t>ガク</t>
    </rPh>
    <rPh sb="6" eb="7">
      <t>アタラ</t>
    </rPh>
    <rPh sb="9" eb="11">
      <t>トクベツ</t>
    </rPh>
    <rPh sb="11" eb="13">
      <t>チョウシュウ</t>
    </rPh>
    <rPh sb="13" eb="15">
      <t>ギム</t>
    </rPh>
    <rPh sb="15" eb="16">
      <t>シャ</t>
    </rPh>
    <rPh sb="17" eb="19">
      <t>キュウヨ</t>
    </rPh>
    <rPh sb="21" eb="23">
      <t>チョウシュウ</t>
    </rPh>
    <phoneticPr fontId="1"/>
  </si>
  <si>
    <t>一括徴収した税額は、</t>
    <rPh sb="0" eb="2">
      <t>イッカツ</t>
    </rPh>
    <rPh sb="2" eb="4">
      <t>チョウシュウ</t>
    </rPh>
    <rPh sb="6" eb="8">
      <t>ゼイガク</t>
    </rPh>
    <phoneticPr fontId="1"/>
  </si>
  <si>
    <t>月分で納入します。</t>
    <rPh sb="0" eb="2">
      <t>ガツブン</t>
    </rPh>
    <rPh sb="3" eb="5">
      <t>ノウニュウ</t>
    </rPh>
    <phoneticPr fontId="1"/>
  </si>
  <si>
    <t>（</t>
    <phoneticPr fontId="1"/>
  </si>
  <si>
    <t>日)</t>
    <rPh sb="0" eb="1">
      <t>ニチ</t>
    </rPh>
    <phoneticPr fontId="1"/>
  </si>
  <si>
    <t>一括徴収の理由</t>
    <rPh sb="0" eb="2">
      <t>イッカツ</t>
    </rPh>
    <rPh sb="2" eb="4">
      <t>チョウシュウ</t>
    </rPh>
    <rPh sb="5" eb="7">
      <t>リユウ</t>
    </rPh>
    <phoneticPr fontId="1"/>
  </si>
  <si>
    <t>１月１日以降に異動があり、転勤先等での特別徴収継続の希望がないため。</t>
    <rPh sb="4" eb="6">
      <t>イコウ</t>
    </rPh>
    <rPh sb="13" eb="15">
      <t>テンキン</t>
    </rPh>
    <rPh sb="15" eb="16">
      <t>サキ</t>
    </rPh>
    <rPh sb="16" eb="17">
      <t>ナド</t>
    </rPh>
    <rPh sb="19" eb="21">
      <t>トクベツ</t>
    </rPh>
    <rPh sb="21" eb="23">
      <t>チョウシュウ</t>
    </rPh>
    <rPh sb="23" eb="25">
      <t>ケイゾク</t>
    </rPh>
    <rPh sb="26" eb="28">
      <t>キボウ</t>
    </rPh>
    <phoneticPr fontId="1"/>
  </si>
  <si>
    <t>徴収予定</t>
    <rPh sb="0" eb="2">
      <t>チョウシュウ</t>
    </rPh>
    <rPh sb="2" eb="4">
      <t>ヨテイ</t>
    </rPh>
    <phoneticPr fontId="1"/>
  </si>
  <si>
    <t>６月１日から12月31日までの間に異動があり、本人から一括徴収の申し出があったため。（申出日：　 　年　 　月　　日）</t>
    <rPh sb="43" eb="44">
      <t>モウ</t>
    </rPh>
    <rPh sb="44" eb="45">
      <t>デ</t>
    </rPh>
    <rPh sb="45" eb="46">
      <t>ビ</t>
    </rPh>
    <rPh sb="50" eb="51">
      <t>ネン</t>
    </rPh>
    <rPh sb="54" eb="55">
      <t>ガツ</t>
    </rPh>
    <rPh sb="57" eb="58">
      <t>ヒ</t>
    </rPh>
    <phoneticPr fontId="1"/>
  </si>
  <si>
    <t>給与又は退職金の支払予定日</t>
    <rPh sb="0" eb="2">
      <t>キュウヨ</t>
    </rPh>
    <rPh sb="2" eb="3">
      <t>マタ</t>
    </rPh>
    <rPh sb="4" eb="7">
      <t>タイショクキン</t>
    </rPh>
    <rPh sb="8" eb="10">
      <t>シハライ</t>
    </rPh>
    <rPh sb="10" eb="13">
      <t>ヨテイビ</t>
    </rPh>
    <phoneticPr fontId="1"/>
  </si>
  <si>
    <t>一括徴収予定額</t>
    <rPh sb="0" eb="2">
      <t>イッカツ</t>
    </rPh>
    <rPh sb="2" eb="4">
      <t>チョウシュウ</t>
    </rPh>
    <rPh sb="4" eb="6">
      <t>ヨテイ</t>
    </rPh>
    <rPh sb="6" eb="7">
      <t>ガク</t>
    </rPh>
    <phoneticPr fontId="1"/>
  </si>
  <si>
    <t>徴収予定額</t>
    <rPh sb="0" eb="2">
      <t>チョウシュウ</t>
    </rPh>
    <rPh sb="2" eb="4">
      <t>ヨテイ</t>
    </rPh>
    <rPh sb="4" eb="5">
      <t>ガク</t>
    </rPh>
    <phoneticPr fontId="1"/>
  </si>
  <si>
    <t>合計額
（ウ）と同額</t>
    <rPh sb="0" eb="2">
      <t>ゴウケイ</t>
    </rPh>
    <rPh sb="2" eb="3">
      <t>ガク</t>
    </rPh>
    <rPh sb="8" eb="10">
      <t>ドウガク</t>
    </rPh>
    <phoneticPr fontId="1"/>
  </si>
  <si>
    <t>普通徴収の理由</t>
    <rPh sb="0" eb="2">
      <t>フツウ</t>
    </rPh>
    <rPh sb="2" eb="4">
      <t>チョウシュウ</t>
    </rPh>
    <rPh sb="5" eb="7">
      <t>リユウ</t>
    </rPh>
    <phoneticPr fontId="1"/>
  </si>
  <si>
    <t>６月１日から12月31日までの間に異動があり、本人から一括徴収の申し出がないため。</t>
    <phoneticPr fontId="1"/>
  </si>
  <si>
    <t>１月１日以降に異動があり、転勤先等での特別徴収継続の希望があるため。</t>
    <rPh sb="4" eb="6">
      <t>イコウ</t>
    </rPh>
    <rPh sb="13" eb="15">
      <t>テンキン</t>
    </rPh>
    <rPh sb="15" eb="16">
      <t>サキ</t>
    </rPh>
    <rPh sb="16" eb="17">
      <t>ナド</t>
    </rPh>
    <rPh sb="19" eb="21">
      <t>トクベツ</t>
    </rPh>
    <rPh sb="21" eb="23">
      <t>チョウシュウ</t>
    </rPh>
    <rPh sb="23" eb="25">
      <t>ケイゾク</t>
    </rPh>
    <rPh sb="26" eb="28">
      <t>キボウ</t>
    </rPh>
    <phoneticPr fontId="1"/>
  </si>
  <si>
    <t>５月31日までに支払われるべき給与又は退職金等の額が未徴収税額（ウ）以下であるため。</t>
    <rPh sb="1" eb="2">
      <t>ガツ</t>
    </rPh>
    <rPh sb="4" eb="5">
      <t>ニチ</t>
    </rPh>
    <rPh sb="8" eb="10">
      <t>シハラ</t>
    </rPh>
    <rPh sb="15" eb="17">
      <t>キュウヨ</t>
    </rPh>
    <rPh sb="17" eb="18">
      <t>マタ</t>
    </rPh>
    <rPh sb="19" eb="22">
      <t>タイショクキン</t>
    </rPh>
    <rPh sb="22" eb="23">
      <t>トウ</t>
    </rPh>
    <rPh sb="24" eb="25">
      <t>ガク</t>
    </rPh>
    <rPh sb="26" eb="29">
      <t>ミチョウシュウ</t>
    </rPh>
    <rPh sb="29" eb="31">
      <t>ゼイガク</t>
    </rPh>
    <rPh sb="34" eb="36">
      <t>イカ</t>
    </rPh>
    <phoneticPr fontId="1"/>
  </si>
  <si>
    <t>死亡による退職のため。</t>
    <rPh sb="0" eb="2">
      <t>シボウ</t>
    </rPh>
    <rPh sb="5" eb="7">
      <t>タイショク</t>
    </rPh>
    <phoneticPr fontId="1"/>
  </si>
  <si>
    <t>新しい勤務先の</t>
    <rPh sb="0" eb="1">
      <t>アタラ</t>
    </rPh>
    <rPh sb="3" eb="6">
      <t>キンムサキ</t>
    </rPh>
    <phoneticPr fontId="1"/>
  </si>
  <si>
    <t>名称及び所在地</t>
    <phoneticPr fontId="1"/>
  </si>
  <si>
    <t>名称
（氏名）</t>
    <rPh sb="0" eb="2">
      <t>メイショウ</t>
    </rPh>
    <rPh sb="4" eb="6">
      <t>シメイ</t>
    </rPh>
    <phoneticPr fontId="1"/>
  </si>
  <si>
    <t>所在地
（住所）</t>
    <rPh sb="0" eb="3">
      <t>ショザイチ</t>
    </rPh>
    <rPh sb="5" eb="7">
      <t>ジュウショ</t>
    </rPh>
    <phoneticPr fontId="1"/>
  </si>
  <si>
    <t>〒</t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</si>
  <si>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</si>
  <si>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</si>
  <si>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新しい勤務先へ</t>
    <rPh sb="0" eb="1">
      <t>アタラ</t>
    </rPh>
    <rPh sb="3" eb="6">
      <t>キンムサキ</t>
    </rPh>
    <phoneticPr fontId="1"/>
  </si>
  <si>
    <t>・</t>
    <phoneticPr fontId="1"/>
  </si>
  <si>
    <t>未連絡</t>
    <rPh sb="0" eb="1">
      <t>ミ</t>
    </rPh>
    <rPh sb="1" eb="3">
      <t>レンラク</t>
    </rPh>
    <phoneticPr fontId="1"/>
  </si>
  <si>
    <t>【事業所連絡事項等】</t>
    <rPh sb="1" eb="4">
      <t>ジギョウショ</t>
    </rPh>
    <rPh sb="4" eb="6">
      <t>レンラク</t>
    </rPh>
    <rPh sb="6" eb="8">
      <t>ジコウ</t>
    </rPh>
    <rPh sb="8" eb="9">
      <t>ナド</t>
    </rPh>
    <phoneticPr fontId="1"/>
  </si>
  <si>
    <t>市使用欄</t>
    <rPh sb="0" eb="1">
      <t>シ</t>
    </rPh>
    <rPh sb="1" eb="3">
      <t>シヨウ</t>
    </rPh>
    <rPh sb="3" eb="4">
      <t>ラン</t>
    </rPh>
    <phoneticPr fontId="1"/>
  </si>
  <si>
    <t>継続先特別徴収
指定番号</t>
    <rPh sb="0" eb="2">
      <t>ケイゾク</t>
    </rPh>
    <rPh sb="2" eb="3">
      <t>サキ</t>
    </rPh>
    <rPh sb="3" eb="5">
      <t>トクベツ</t>
    </rPh>
    <rPh sb="5" eb="7">
      <t>チョウシュウ</t>
    </rPh>
    <rPh sb="8" eb="10">
      <t>シテイ</t>
    </rPh>
    <rPh sb="10" eb="12">
      <t>バンゴウ</t>
    </rPh>
    <phoneticPr fontId="1"/>
  </si>
  <si>
    <t>変更開始月</t>
    <rPh sb="0" eb="2">
      <t>ヘンコウ</t>
    </rPh>
    <rPh sb="2" eb="4">
      <t>カイシ</t>
    </rPh>
    <rPh sb="4" eb="5">
      <t>ツキ</t>
    </rPh>
    <phoneticPr fontId="1"/>
  </si>
  <si>
    <t>※処理事項</t>
    <rPh sb="1" eb="3">
      <t>ショリ</t>
    </rPh>
    <rPh sb="3" eb="5">
      <t>ジコウ</t>
    </rPh>
    <phoneticPr fontId="1"/>
  </si>
  <si>
    <t>１．現年度</t>
    <rPh sb="2" eb="3">
      <t>ゲン</t>
    </rPh>
    <rPh sb="3" eb="5">
      <t>ネンド</t>
    </rPh>
    <phoneticPr fontId="1"/>
  </si>
  <si>
    <t>３．両年度</t>
    <rPh sb="2" eb="3">
      <t>リョウ</t>
    </rPh>
    <rPh sb="3" eb="5">
      <t>ネンド</t>
    </rPh>
    <phoneticPr fontId="1"/>
  </si>
  <si>
    <t>２．新年度</t>
    <rPh sb="2" eb="3">
      <t>シン</t>
    </rPh>
    <rPh sb="3" eb="5">
      <t>ネンド</t>
    </rPh>
    <phoneticPr fontId="1"/>
  </si>
  <si>
    <t>「指定番号」の欄には、通知書に記載された番号を必ず記入してください。</t>
    <rPh sb="1" eb="3">
      <t>シテイ</t>
    </rPh>
    <rPh sb="3" eb="5">
      <t>バンゴウ</t>
    </rPh>
    <rPh sb="7" eb="8">
      <t>ラン</t>
    </rPh>
    <rPh sb="11" eb="14">
      <t>ツウチショ</t>
    </rPh>
    <rPh sb="15" eb="17">
      <t>キサイ</t>
    </rPh>
    <rPh sb="20" eb="22">
      <t>バンゴウ</t>
    </rPh>
    <rPh sb="23" eb="24">
      <t>カナラ</t>
    </rPh>
    <rPh sb="25" eb="27">
      <t>キニュウ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</si>
  <si>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</si>
  <si>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</si>
  <si>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</si>
  <si>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（続柄：　　）</t>
    <rPh sb="1" eb="3">
      <t>ツヅキガラ</t>
    </rPh>
    <phoneticPr fontId="1"/>
  </si>
  <si>
    <t>御注意</t>
    <rPh sb="0" eb="1">
      <t>ゴ</t>
    </rPh>
    <rPh sb="1" eb="3">
      <t>チュウイ</t>
    </rPh>
    <phoneticPr fontId="1"/>
  </si>
  <si>
    <t>◎異動後の未徴収税額（ウ）の徴収方法　（１～３から選択し、該当箇所に☑または〇を記入してください）</t>
    <rPh sb="1" eb="3">
      <t>イドウ</t>
    </rPh>
    <rPh sb="3" eb="4">
      <t>ゴ</t>
    </rPh>
    <rPh sb="5" eb="8">
      <t>ミチョウシュウ</t>
    </rPh>
    <rPh sb="8" eb="10">
      <t>ゼイガク</t>
    </rPh>
    <rPh sb="14" eb="16">
      <t>チョウシュウ</t>
    </rPh>
    <rPh sb="16" eb="18">
      <t>ホウホウ</t>
    </rPh>
    <rPh sb="25" eb="27">
      <t>センタク</t>
    </rPh>
    <rPh sb="29" eb="31">
      <t>ガイトウ</t>
    </rPh>
    <rPh sb="31" eb="33">
      <t>カショ</t>
    </rPh>
    <rPh sb="40" eb="42">
      <t>キニュウ</t>
    </rPh>
    <phoneticPr fontId="1"/>
  </si>
  <si>
    <t>死亡退職の場合で、相続人の代表者等の連絡先が分かるときは、その方の住所、氏名、続柄、電話番号を記入してください。</t>
    <rPh sb="0" eb="2">
      <t>シボウ</t>
    </rPh>
    <rPh sb="2" eb="4">
      <t>タイショク</t>
    </rPh>
    <rPh sb="5" eb="7">
      <t>バアイ</t>
    </rPh>
    <rPh sb="9" eb="12">
      <t>ソウゾクニン</t>
    </rPh>
    <rPh sb="13" eb="16">
      <t>ダイヒョウシャ</t>
    </rPh>
    <rPh sb="16" eb="17">
      <t>ナド</t>
    </rPh>
    <rPh sb="18" eb="21">
      <t>レンラクサキ</t>
    </rPh>
    <rPh sb="22" eb="23">
      <t>ワ</t>
    </rPh>
    <rPh sb="31" eb="32">
      <t>カタ</t>
    </rPh>
    <rPh sb="33" eb="35">
      <t>ジュウショ</t>
    </rPh>
    <rPh sb="36" eb="38">
      <t>シメイ</t>
    </rPh>
    <rPh sb="39" eb="41">
      <t>ツヅキガラ</t>
    </rPh>
    <rPh sb="42" eb="44">
      <t>デンワ</t>
    </rPh>
    <rPh sb="44" eb="46">
      <t>バンゴウ</t>
    </rPh>
    <rPh sb="47" eb="49">
      <t>キニュウ</t>
    </rPh>
    <phoneticPr fontId="1"/>
  </si>
  <si>
    <r>
      <rPr>
        <sz val="10"/>
        <color theme="1"/>
        <rFont val="ＭＳ 明朝"/>
        <family val="1"/>
        <charset val="128"/>
      </rPr>
      <t>連絡済み</t>
    </r>
    <r>
      <rPr>
        <sz val="9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>（　　　　月分から徴収継続）</t>
    </r>
    <rPh sb="0" eb="2">
      <t>レンラク</t>
    </rPh>
    <rPh sb="2" eb="3">
      <t>ズ</t>
    </rPh>
    <rPh sb="10" eb="12">
      <t>ガツブン</t>
    </rPh>
    <rPh sb="14" eb="16">
      <t>チョウシュウ</t>
    </rPh>
    <rPh sb="16" eb="18">
      <t>ケイゾク</t>
    </rPh>
    <phoneticPr fontId="1"/>
  </si>
  <si>
    <t>市使用欄（宛名）</t>
    <rPh sb="0" eb="1">
      <t>シ</t>
    </rPh>
    <rPh sb="1" eb="3">
      <t>シヨウ</t>
    </rPh>
    <rPh sb="3" eb="4">
      <t>ラン</t>
    </rPh>
    <rPh sb="5" eb="7">
      <t>アテナ</t>
    </rPh>
    <phoneticPr fontId="1"/>
  </si>
  <si>
    <t>　</t>
    <phoneticPr fontId="1"/>
  </si>
  <si>
    <t>【提出先】〒052-0024　伊達市鹿島町20番地1　伊達市企画財政部税務課市民税係</t>
    <rPh sb="1" eb="3">
      <t>テイシュツ</t>
    </rPh>
    <rPh sb="3" eb="4">
      <t>サキ</t>
    </rPh>
    <rPh sb="15" eb="18">
      <t>ダテシ</t>
    </rPh>
    <rPh sb="18" eb="21">
      <t>カシマチョウ</t>
    </rPh>
    <rPh sb="23" eb="24">
      <t>バン</t>
    </rPh>
    <rPh sb="24" eb="25">
      <t>チ</t>
    </rPh>
    <rPh sb="27" eb="30">
      <t>ダテシ</t>
    </rPh>
    <rPh sb="30" eb="32">
      <t>キカク</t>
    </rPh>
    <rPh sb="32" eb="34">
      <t>ザイセイ</t>
    </rPh>
    <rPh sb="34" eb="35">
      <t>ブ</t>
    </rPh>
    <rPh sb="35" eb="42">
      <t>ゼイムカシミンゼイカカリ</t>
    </rPh>
    <phoneticPr fontId="1"/>
  </si>
  <si>
    <r>
      <t>退職等の日が一月一日から四月三十日までの間の方については、本人からの申出がない場合であっても</t>
    </r>
    <r>
      <rPr>
        <b/>
        <sz val="9"/>
        <color theme="1"/>
        <rFont val="ＭＳ 明朝"/>
        <family val="1"/>
        <charset val="128"/>
      </rPr>
      <t>、必ず未徴収税額を一括徴収することが義務付けられています</t>
    </r>
    <r>
      <rPr>
        <sz val="9"/>
        <color theme="1"/>
        <rFont val="ＭＳ 明朝"/>
        <family val="1"/>
        <charset val="128"/>
      </rPr>
      <t>。</t>
    </r>
    <rPh sb="0" eb="2">
      <t>タイショク</t>
    </rPh>
    <rPh sb="2" eb="3">
      <t>ナド</t>
    </rPh>
    <rPh sb="4" eb="5">
      <t>ヒ</t>
    </rPh>
    <rPh sb="6" eb="8">
      <t>１ガツ</t>
    </rPh>
    <rPh sb="8" eb="10">
      <t>１ニチ</t>
    </rPh>
    <rPh sb="12" eb="14">
      <t>４ガツ</t>
    </rPh>
    <rPh sb="14" eb="16">
      <t>サンジュウ</t>
    </rPh>
    <rPh sb="16" eb="17">
      <t>ニチ</t>
    </rPh>
    <rPh sb="20" eb="21">
      <t>アイダ</t>
    </rPh>
    <rPh sb="22" eb="23">
      <t>カタ</t>
    </rPh>
    <rPh sb="29" eb="31">
      <t>ホンニン</t>
    </rPh>
    <rPh sb="34" eb="35">
      <t>モウ</t>
    </rPh>
    <rPh sb="35" eb="36">
      <t>デ</t>
    </rPh>
    <rPh sb="39" eb="41">
      <t>バアイ</t>
    </rPh>
    <rPh sb="47" eb="48">
      <t>カナラ</t>
    </rPh>
    <rPh sb="49" eb="52">
      <t>ミチョウシュウ</t>
    </rPh>
    <rPh sb="52" eb="54">
      <t>ゼイガク</t>
    </rPh>
    <rPh sb="55" eb="57">
      <t>イッカツ</t>
    </rPh>
    <rPh sb="57" eb="59">
      <t>チョウシュウ</t>
    </rPh>
    <rPh sb="64" eb="67">
      <t>ギムヅ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</si>
</sst>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25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textRotation="255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45" xfId="0" applyFont="1" applyBorder="1" applyAlignment="1">
      <alignment horizontal="center" vertical="center" textRotation="255" wrapText="1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44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textRotation="255"/>
    </xf>
    <xf numFmtId="0" fontId="3" fillId="0" borderId="0" xfId="0" applyFont="1" applyAlignment="1">
      <alignment horizontal="left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112</xdr:col>
      <xdr:colOff>47626</xdr:colOff>
      <xdr:row>7</xdr:row>
      <xdr:rowOff>19050</xdr:rowOff>
    </xdr:from>
    <xdr:to>
      <xdr:col>114</xdr:col>
      <xdr:colOff>28576</xdr:colOff>
      <xdr:row>9</xdr:row>
      <xdr:rowOff>19050</xdr:rowOff>
    </xdr:to>
    <xdr:sp macro="" textlink="">
      <xdr:nvSpPr>
        <xdr:cNvPr id="2" name="屈折矢印 1"/>
        <xdr:cNvSpPr/>
      </xdr:nvSpPr>
      <xdr:spPr>
        <a:xfrm rot="16200000">
          <a:off x="9629776" y="704850"/>
          <a:ext cx="190500" cy="152400"/>
        </a:xfrm>
        <a:prstGeom prst="bent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K1165"/>
  <sheetViews>
    <sheetView tabSelected="1" view="pageLayout" zoomScale="120" zoomScaleNormal="100" zoomScalePageLayoutView="120" workbookViewId="0">
      <selection activeCell="J60" sqref="J60:AI62"/>
    </sheetView>
  </sheetViews>
  <sheetFormatPr defaultColWidth="1.25" defaultRowHeight="13.5" x14ac:dyDescent="0.15"/>
  <cols>
    <col min="1" max="16384" width="1.25" style="1"/>
  </cols>
  <sheetData>
    <row r="1" spans="2:115" ht="7.5" customHeight="1" x14ac:dyDescent="0.15">
      <c r="H1" s="123" t="s">
        <v>0</v>
      </c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2"/>
      <c r="T1" s="122"/>
      <c r="U1" s="122"/>
      <c r="V1" s="122"/>
      <c r="W1" s="122"/>
      <c r="X1" s="122"/>
      <c r="Y1" s="122"/>
      <c r="Z1" s="123" t="s">
        <v>1</v>
      </c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4" t="s">
        <v>2</v>
      </c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15" t="s">
        <v>4</v>
      </c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M1" s="216" t="s">
        <v>92</v>
      </c>
      <c r="CN1" s="217"/>
      <c r="CO1" s="217"/>
      <c r="CP1" s="217"/>
      <c r="CQ1" s="222" t="s">
        <v>93</v>
      </c>
      <c r="CR1" s="222"/>
      <c r="CS1" s="222"/>
      <c r="CT1" s="222"/>
      <c r="CU1" s="222"/>
      <c r="CV1" s="222"/>
      <c r="CW1" s="222" t="s">
        <v>95</v>
      </c>
      <c r="CX1" s="222"/>
      <c r="CY1" s="222"/>
      <c r="CZ1" s="222"/>
      <c r="DA1" s="222"/>
      <c r="DB1" s="222"/>
      <c r="DC1" s="222" t="s">
        <v>94</v>
      </c>
      <c r="DD1" s="222"/>
      <c r="DE1" s="222"/>
      <c r="DF1" s="222"/>
      <c r="DG1" s="222"/>
      <c r="DH1" s="224"/>
    </row>
    <row r="2" spans="2:115" ht="7.5" customHeight="1" x14ac:dyDescent="0.15">
      <c r="B2" s="173" t="s">
        <v>101</v>
      </c>
      <c r="C2" s="173"/>
      <c r="D2" s="173"/>
      <c r="E2" s="173"/>
      <c r="F2" s="17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2"/>
      <c r="T2" s="122"/>
      <c r="U2" s="122"/>
      <c r="V2" s="122"/>
      <c r="W2" s="122"/>
      <c r="X2" s="122"/>
      <c r="Y2" s="122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M2" s="218"/>
      <c r="CN2" s="219"/>
      <c r="CO2" s="219"/>
      <c r="CP2" s="219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5"/>
    </row>
    <row r="3" spans="2:115" ht="7.5" customHeight="1" x14ac:dyDescent="0.15">
      <c r="B3" s="173"/>
      <c r="C3" s="173"/>
      <c r="D3" s="173"/>
      <c r="E3" s="173"/>
      <c r="F3" s="17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2"/>
      <c r="T3" s="122"/>
      <c r="U3" s="122"/>
      <c r="V3" s="122"/>
      <c r="W3" s="122"/>
      <c r="X3" s="122"/>
      <c r="Y3" s="122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4" t="s">
        <v>3</v>
      </c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M3" s="218"/>
      <c r="CN3" s="219"/>
      <c r="CO3" s="219"/>
      <c r="CP3" s="219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8"/>
    </row>
    <row r="4" spans="2:115" ht="7.5" customHeight="1" x14ac:dyDescent="0.15"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2"/>
      <c r="T4" s="122"/>
      <c r="U4" s="122"/>
      <c r="V4" s="122"/>
      <c r="W4" s="122"/>
      <c r="X4" s="122"/>
      <c r="Y4" s="122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M4" s="218"/>
      <c r="CN4" s="219"/>
      <c r="CO4" s="219"/>
      <c r="CP4" s="219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8"/>
    </row>
    <row r="5" spans="2:115" ht="7.5" customHeight="1" x14ac:dyDescent="0.15">
      <c r="B5" s="174" t="s">
        <v>108</v>
      </c>
      <c r="C5" s="174"/>
      <c r="D5" s="174"/>
      <c r="E5" s="174"/>
      <c r="F5" s="174"/>
      <c r="H5" s="125" t="s">
        <v>5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 t="s">
        <v>107</v>
      </c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7"/>
      <c r="CM5" s="218"/>
      <c r="CN5" s="219"/>
      <c r="CO5" s="219"/>
      <c r="CP5" s="219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8"/>
    </row>
    <row r="6" spans="2:115" ht="7.5" customHeight="1" thickBot="1" x14ac:dyDescent="0.2">
      <c r="B6" s="174"/>
      <c r="C6" s="174"/>
      <c r="D6" s="174"/>
      <c r="E6" s="174"/>
      <c r="F6" s="174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8"/>
      <c r="CM6" s="220"/>
      <c r="CN6" s="221"/>
      <c r="CO6" s="221"/>
      <c r="CP6" s="221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9"/>
    </row>
    <row r="7" spans="2:115" ht="7.5" customHeight="1" x14ac:dyDescent="0.15">
      <c r="B7" s="174"/>
      <c r="C7" s="174"/>
      <c r="D7" s="174"/>
      <c r="E7" s="174"/>
      <c r="F7" s="174"/>
      <c r="H7" s="116" t="s">
        <v>6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8"/>
      <c r="AG7" s="79" t="s">
        <v>8</v>
      </c>
      <c r="AH7" s="79"/>
      <c r="AI7" s="82" t="s">
        <v>9</v>
      </c>
      <c r="AJ7" s="83"/>
      <c r="AK7" s="62" t="s">
        <v>10</v>
      </c>
      <c r="AL7" s="60"/>
      <c r="AM7" s="60"/>
      <c r="AN7" s="60"/>
      <c r="AO7" s="60"/>
      <c r="AP7" s="60"/>
      <c r="AQ7" s="60"/>
      <c r="AR7" s="60"/>
      <c r="AS7" s="98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6"/>
      <c r="CF7" s="101" t="s">
        <v>16</v>
      </c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3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1"/>
    </row>
    <row r="8" spans="2:115" ht="7.5" customHeight="1" x14ac:dyDescent="0.15">
      <c r="B8" s="174"/>
      <c r="C8" s="174"/>
      <c r="D8" s="174"/>
      <c r="E8" s="174"/>
      <c r="F8" s="174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1"/>
      <c r="AG8" s="80"/>
      <c r="AH8" s="80"/>
      <c r="AI8" s="84"/>
      <c r="AJ8" s="85"/>
      <c r="AK8" s="11"/>
      <c r="AL8" s="5"/>
      <c r="AM8" s="5"/>
      <c r="AN8" s="5"/>
      <c r="AO8" s="5"/>
      <c r="AP8" s="5"/>
      <c r="AQ8" s="5"/>
      <c r="AR8" s="5"/>
      <c r="AS8" s="9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90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104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28"/>
    </row>
    <row r="9" spans="2:115" ht="7.5" customHeight="1" x14ac:dyDescent="0.15">
      <c r="B9" s="174"/>
      <c r="C9" s="174"/>
      <c r="D9" s="174"/>
      <c r="E9" s="174"/>
      <c r="F9" s="174"/>
      <c r="H9" s="73" t="s">
        <v>7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/>
      <c r="AG9" s="80"/>
      <c r="AH9" s="80"/>
      <c r="AI9" s="84"/>
      <c r="AJ9" s="85"/>
      <c r="AK9" s="19"/>
      <c r="AL9" s="20"/>
      <c r="AM9" s="20"/>
      <c r="AN9" s="20"/>
      <c r="AO9" s="20"/>
      <c r="AP9" s="20"/>
      <c r="AQ9" s="20"/>
      <c r="AR9" s="20"/>
      <c r="AS9" s="100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67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104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28"/>
    </row>
    <row r="10" spans="2:115" ht="7.5" customHeight="1" x14ac:dyDescent="0.15">
      <c r="B10" s="174"/>
      <c r="C10" s="174"/>
      <c r="D10" s="174"/>
      <c r="E10" s="174"/>
      <c r="F10" s="174"/>
      <c r="H10" s="73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/>
      <c r="AG10" s="80"/>
      <c r="AH10" s="80"/>
      <c r="AI10" s="84"/>
      <c r="AJ10" s="85"/>
      <c r="AK10" s="8" t="s">
        <v>11</v>
      </c>
      <c r="AL10" s="9"/>
      <c r="AM10" s="9"/>
      <c r="AN10" s="9"/>
      <c r="AO10" s="9"/>
      <c r="AP10" s="9"/>
      <c r="AQ10" s="9"/>
      <c r="AR10" s="10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12"/>
      <c r="CF10" s="105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7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9"/>
    </row>
    <row r="11" spans="2:115" ht="7.5" customHeight="1" x14ac:dyDescent="0.15">
      <c r="B11" s="174"/>
      <c r="C11" s="174"/>
      <c r="D11" s="174"/>
      <c r="E11" s="174"/>
      <c r="F11" s="174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  <c r="AG11" s="80"/>
      <c r="AH11" s="80"/>
      <c r="AI11" s="84"/>
      <c r="AJ11" s="85"/>
      <c r="AK11" s="91"/>
      <c r="AL11" s="26"/>
      <c r="AM11" s="26"/>
      <c r="AN11" s="26"/>
      <c r="AO11" s="26"/>
      <c r="AP11" s="26"/>
      <c r="AQ11" s="26"/>
      <c r="AR11" s="92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92"/>
      <c r="CF11" s="68" t="s">
        <v>17</v>
      </c>
      <c r="CG11" s="69"/>
      <c r="CH11" s="69"/>
      <c r="CI11" s="69"/>
      <c r="CJ11" s="69"/>
      <c r="CK11" s="69"/>
      <c r="CL11" s="69"/>
      <c r="CM11" s="8" t="s">
        <v>18</v>
      </c>
      <c r="CN11" s="9"/>
      <c r="CO11" s="9"/>
      <c r="CP11" s="9"/>
      <c r="CQ11" s="10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25"/>
      <c r="DJ11" s="252" t="s">
        <v>96</v>
      </c>
      <c r="DK11" s="252"/>
    </row>
    <row r="12" spans="2:115" ht="7.5" customHeight="1" x14ac:dyDescent="0.15">
      <c r="B12" s="174"/>
      <c r="C12" s="174"/>
      <c r="D12" s="174"/>
      <c r="E12" s="174"/>
      <c r="F12" s="174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80"/>
      <c r="AH12" s="80"/>
      <c r="AI12" s="84"/>
      <c r="AJ12" s="85"/>
      <c r="AK12" s="93" t="s">
        <v>12</v>
      </c>
      <c r="AL12" s="5"/>
      <c r="AM12" s="5"/>
      <c r="AN12" s="5"/>
      <c r="AO12" s="5"/>
      <c r="AP12" s="5"/>
      <c r="AQ12" s="5"/>
      <c r="AR12" s="12"/>
      <c r="AS12" s="94" t="s">
        <v>106</v>
      </c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5"/>
      <c r="CF12" s="70"/>
      <c r="CG12" s="31"/>
      <c r="CH12" s="31"/>
      <c r="CI12" s="31"/>
      <c r="CJ12" s="31"/>
      <c r="CK12" s="31"/>
      <c r="CL12" s="31"/>
      <c r="CM12" s="11"/>
      <c r="CN12" s="5"/>
      <c r="CO12" s="5"/>
      <c r="CP12" s="5"/>
      <c r="CQ12" s="12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28"/>
      <c r="DJ12" s="252"/>
      <c r="DK12" s="252"/>
    </row>
    <row r="13" spans="2:115" ht="7.5" customHeight="1" x14ac:dyDescent="0.15">
      <c r="B13" s="174"/>
      <c r="C13" s="174"/>
      <c r="D13" s="174"/>
      <c r="E13" s="174"/>
      <c r="F13" s="174"/>
      <c r="H13" s="73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5"/>
      <c r="AG13" s="80"/>
      <c r="AH13" s="80"/>
      <c r="AI13" s="84"/>
      <c r="AJ13" s="85"/>
      <c r="AK13" s="11"/>
      <c r="AL13" s="5"/>
      <c r="AM13" s="5"/>
      <c r="AN13" s="5"/>
      <c r="AO13" s="5"/>
      <c r="AP13" s="5"/>
      <c r="AQ13" s="5"/>
      <c r="AR13" s="12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5"/>
      <c r="CF13" s="70"/>
      <c r="CG13" s="31"/>
      <c r="CH13" s="31"/>
      <c r="CI13" s="31"/>
      <c r="CJ13" s="31"/>
      <c r="CK13" s="31"/>
      <c r="CL13" s="31"/>
      <c r="CM13" s="11"/>
      <c r="CN13" s="5"/>
      <c r="CO13" s="5"/>
      <c r="CP13" s="5"/>
      <c r="CQ13" s="12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28"/>
      <c r="DJ13" s="252"/>
      <c r="DK13" s="252"/>
    </row>
    <row r="14" spans="2:115" ht="7.5" customHeight="1" x14ac:dyDescent="0.15">
      <c r="B14" s="174"/>
      <c r="C14" s="174"/>
      <c r="D14" s="174"/>
      <c r="E14" s="174"/>
      <c r="F14" s="174"/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5"/>
      <c r="AG14" s="80"/>
      <c r="AH14" s="80"/>
      <c r="AI14" s="84"/>
      <c r="AJ14" s="85"/>
      <c r="AK14" s="11"/>
      <c r="AL14" s="5"/>
      <c r="AM14" s="5"/>
      <c r="AN14" s="5"/>
      <c r="AO14" s="5"/>
      <c r="AP14" s="5"/>
      <c r="AQ14" s="5"/>
      <c r="AR14" s="12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5"/>
      <c r="CF14" s="70"/>
      <c r="CG14" s="31"/>
      <c r="CH14" s="31"/>
      <c r="CI14" s="31"/>
      <c r="CJ14" s="31"/>
      <c r="CK14" s="31"/>
      <c r="CL14" s="31"/>
      <c r="CM14" s="13" t="s">
        <v>19</v>
      </c>
      <c r="CN14" s="14"/>
      <c r="CO14" s="14"/>
      <c r="CP14" s="14"/>
      <c r="CQ14" s="15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25"/>
      <c r="DJ14" s="252"/>
      <c r="DK14" s="252"/>
    </row>
    <row r="15" spans="2:115" ht="7.5" customHeight="1" x14ac:dyDescent="0.15">
      <c r="B15" s="174"/>
      <c r="C15" s="174"/>
      <c r="D15" s="174"/>
      <c r="E15" s="174"/>
      <c r="F15" s="174"/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5"/>
      <c r="AG15" s="80"/>
      <c r="AH15" s="80"/>
      <c r="AI15" s="84"/>
      <c r="AJ15" s="85"/>
      <c r="AK15" s="11"/>
      <c r="AL15" s="5"/>
      <c r="AM15" s="5"/>
      <c r="AN15" s="5"/>
      <c r="AO15" s="5"/>
      <c r="AP15" s="5"/>
      <c r="AQ15" s="5"/>
      <c r="AR15" s="12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7"/>
      <c r="CF15" s="70"/>
      <c r="CG15" s="31"/>
      <c r="CH15" s="31"/>
      <c r="CI15" s="31"/>
      <c r="CJ15" s="31"/>
      <c r="CK15" s="31"/>
      <c r="CL15" s="31"/>
      <c r="CM15" s="16"/>
      <c r="CN15" s="17"/>
      <c r="CO15" s="17"/>
      <c r="CP15" s="17"/>
      <c r="CQ15" s="18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7"/>
      <c r="DJ15" s="252"/>
      <c r="DK15" s="252"/>
    </row>
    <row r="16" spans="2:115" ht="7.5" customHeight="1" x14ac:dyDescent="0.15">
      <c r="B16" s="174"/>
      <c r="C16" s="174"/>
      <c r="D16" s="174"/>
      <c r="E16" s="174"/>
      <c r="F16" s="174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5"/>
      <c r="AG16" s="80"/>
      <c r="AH16" s="80"/>
      <c r="AI16" s="84"/>
      <c r="AJ16" s="85"/>
      <c r="AK16" s="88" t="s">
        <v>13</v>
      </c>
      <c r="AL16" s="9"/>
      <c r="AM16" s="9"/>
      <c r="AN16" s="9"/>
      <c r="AO16" s="9"/>
      <c r="AP16" s="9"/>
      <c r="AQ16" s="9"/>
      <c r="AR16" s="10"/>
      <c r="AS16" s="9" t="s">
        <v>14</v>
      </c>
      <c r="AT16" s="9"/>
      <c r="AU16" s="9"/>
      <c r="AV16" s="9"/>
      <c r="AW16" s="9"/>
      <c r="AX16" s="9"/>
      <c r="AY16" s="9"/>
      <c r="AZ16" s="9" t="s">
        <v>15</v>
      </c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10"/>
      <c r="CF16" s="70"/>
      <c r="CG16" s="31"/>
      <c r="CH16" s="31"/>
      <c r="CI16" s="31"/>
      <c r="CJ16" s="31"/>
      <c r="CK16" s="31"/>
      <c r="CL16" s="31"/>
      <c r="CM16" s="11" t="s">
        <v>20</v>
      </c>
      <c r="CN16" s="5"/>
      <c r="CO16" s="5"/>
      <c r="CP16" s="5"/>
      <c r="CQ16" s="12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28"/>
      <c r="DJ16" s="252"/>
      <c r="DK16" s="252"/>
    </row>
    <row r="17" spans="2:115" ht="7.5" customHeight="1" x14ac:dyDescent="0.15">
      <c r="B17" s="174"/>
      <c r="C17" s="174"/>
      <c r="D17" s="174"/>
      <c r="E17" s="174"/>
      <c r="F17" s="174"/>
      <c r="H17" s="73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5"/>
      <c r="AG17" s="80"/>
      <c r="AH17" s="80"/>
      <c r="AI17" s="84"/>
      <c r="AJ17" s="85"/>
      <c r="AK17" s="11"/>
      <c r="AL17" s="5"/>
      <c r="AM17" s="5"/>
      <c r="AN17" s="5"/>
      <c r="AO17" s="5"/>
      <c r="AP17" s="5"/>
      <c r="AQ17" s="5"/>
      <c r="AR17" s="12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12"/>
      <c r="CF17" s="70"/>
      <c r="CG17" s="31"/>
      <c r="CH17" s="31"/>
      <c r="CI17" s="31"/>
      <c r="CJ17" s="31"/>
      <c r="CK17" s="31"/>
      <c r="CL17" s="31"/>
      <c r="CM17" s="11"/>
      <c r="CN17" s="5"/>
      <c r="CO17" s="5"/>
      <c r="CP17" s="5"/>
      <c r="CQ17" s="12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28"/>
      <c r="DJ17" s="252"/>
      <c r="DK17" s="252"/>
    </row>
    <row r="18" spans="2:115" ht="7.5" customHeight="1" x14ac:dyDescent="0.15">
      <c r="B18" s="174"/>
      <c r="C18" s="174"/>
      <c r="D18" s="174"/>
      <c r="E18" s="174"/>
      <c r="F18" s="174"/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  <c r="AG18" s="80"/>
      <c r="AH18" s="80"/>
      <c r="AI18" s="84"/>
      <c r="AJ18" s="85"/>
      <c r="AK18" s="11"/>
      <c r="AL18" s="5"/>
      <c r="AM18" s="5"/>
      <c r="AN18" s="5"/>
      <c r="AO18" s="5"/>
      <c r="AP18" s="5"/>
      <c r="AQ18" s="5"/>
      <c r="AR18" s="12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12"/>
      <c r="CF18" s="70"/>
      <c r="CG18" s="31"/>
      <c r="CH18" s="31"/>
      <c r="CI18" s="31"/>
      <c r="CJ18" s="31"/>
      <c r="CK18" s="31"/>
      <c r="CL18" s="31"/>
      <c r="CM18" s="19"/>
      <c r="CN18" s="20"/>
      <c r="CO18" s="20"/>
      <c r="CP18" s="20"/>
      <c r="CQ18" s="21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9"/>
      <c r="DJ18" s="252"/>
      <c r="DK18" s="252"/>
    </row>
    <row r="19" spans="2:115" ht="7.5" customHeight="1" x14ac:dyDescent="0.15">
      <c r="B19" s="174"/>
      <c r="C19" s="174"/>
      <c r="D19" s="174"/>
      <c r="E19" s="174"/>
      <c r="F19" s="174"/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  <c r="AG19" s="80"/>
      <c r="AH19" s="80"/>
      <c r="AI19" s="84"/>
      <c r="AJ19" s="85"/>
      <c r="AK19" s="11"/>
      <c r="AL19" s="5"/>
      <c r="AM19" s="5"/>
      <c r="AN19" s="5"/>
      <c r="AO19" s="5"/>
      <c r="AP19" s="5"/>
      <c r="AQ19" s="5"/>
      <c r="AR19" s="12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12"/>
      <c r="CF19" s="70"/>
      <c r="CG19" s="31"/>
      <c r="CH19" s="31"/>
      <c r="CI19" s="31"/>
      <c r="CJ19" s="31"/>
      <c r="CK19" s="31"/>
      <c r="CL19" s="31"/>
      <c r="CM19" s="11" t="s">
        <v>21</v>
      </c>
      <c r="CN19" s="5"/>
      <c r="CO19" s="5"/>
      <c r="CP19" s="5"/>
      <c r="CQ19" s="12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28"/>
      <c r="DJ19" s="252"/>
      <c r="DK19" s="252"/>
    </row>
    <row r="20" spans="2:115" ht="7.5" customHeight="1" x14ac:dyDescent="0.15">
      <c r="B20" s="174"/>
      <c r="C20" s="174"/>
      <c r="D20" s="174"/>
      <c r="E20" s="174"/>
      <c r="F20" s="174"/>
      <c r="H20" s="73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  <c r="AG20" s="80"/>
      <c r="AH20" s="80"/>
      <c r="AI20" s="84"/>
      <c r="AJ20" s="85"/>
      <c r="AK20" s="11"/>
      <c r="AL20" s="5"/>
      <c r="AM20" s="5"/>
      <c r="AN20" s="5"/>
      <c r="AO20" s="5"/>
      <c r="AP20" s="5"/>
      <c r="AQ20" s="5"/>
      <c r="AR20" s="12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12"/>
      <c r="CF20" s="70"/>
      <c r="CG20" s="31"/>
      <c r="CH20" s="31"/>
      <c r="CI20" s="31"/>
      <c r="CJ20" s="31"/>
      <c r="CK20" s="31"/>
      <c r="CL20" s="31"/>
      <c r="CM20" s="11"/>
      <c r="CN20" s="5"/>
      <c r="CO20" s="5"/>
      <c r="CP20" s="5"/>
      <c r="CQ20" s="12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28"/>
      <c r="DJ20" s="252"/>
      <c r="DK20" s="252"/>
    </row>
    <row r="21" spans="2:115" ht="7.5" customHeight="1" thickBot="1" x14ac:dyDescent="0.2">
      <c r="B21" s="174"/>
      <c r="C21" s="174"/>
      <c r="D21" s="174"/>
      <c r="E21" s="174"/>
      <c r="F21" s="174"/>
      <c r="H21" s="76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G21" s="81"/>
      <c r="AH21" s="81"/>
      <c r="AI21" s="86"/>
      <c r="AJ21" s="87"/>
      <c r="AK21" s="22"/>
      <c r="AL21" s="23"/>
      <c r="AM21" s="23"/>
      <c r="AN21" s="23"/>
      <c r="AO21" s="23"/>
      <c r="AP21" s="23"/>
      <c r="AQ21" s="23"/>
      <c r="AR21" s="24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4"/>
      <c r="CF21" s="71"/>
      <c r="CG21" s="72"/>
      <c r="CH21" s="72"/>
      <c r="CI21" s="72"/>
      <c r="CJ21" s="72"/>
      <c r="CK21" s="72"/>
      <c r="CL21" s="72"/>
      <c r="CM21" s="22"/>
      <c r="CN21" s="23"/>
      <c r="CO21" s="23"/>
      <c r="CP21" s="23"/>
      <c r="CQ21" s="24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30"/>
      <c r="DJ21" s="252"/>
      <c r="DK21" s="252"/>
    </row>
    <row r="22" spans="2:115" ht="7.5" customHeight="1" thickBot="1" x14ac:dyDescent="0.2">
      <c r="B22" s="174"/>
      <c r="C22" s="174"/>
      <c r="D22" s="174"/>
      <c r="E22" s="174"/>
      <c r="F22" s="17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252"/>
      <c r="DK22" s="252"/>
    </row>
    <row r="23" spans="2:115" ht="7.5" customHeight="1" x14ac:dyDescent="0.15">
      <c r="B23" s="174"/>
      <c r="C23" s="174"/>
      <c r="D23" s="174"/>
      <c r="E23" s="174"/>
      <c r="F23" s="174"/>
      <c r="G23" s="4"/>
      <c r="H23" s="151" t="s">
        <v>22</v>
      </c>
      <c r="I23" s="152"/>
      <c r="J23" s="79" t="s">
        <v>23</v>
      </c>
      <c r="K23" s="79"/>
      <c r="L23" s="54" t="s">
        <v>105</v>
      </c>
      <c r="M23" s="55"/>
      <c r="N23" s="55"/>
      <c r="O23" s="55"/>
      <c r="P23" s="55"/>
      <c r="Q23" s="55"/>
      <c r="R23" s="55"/>
      <c r="S23" s="56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42" t="s">
        <v>33</v>
      </c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3"/>
      <c r="BF23" s="62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 t="s">
        <v>37</v>
      </c>
      <c r="CB23" s="60"/>
      <c r="CC23" s="63"/>
      <c r="CD23" s="133" t="s">
        <v>39</v>
      </c>
      <c r="CE23" s="134"/>
      <c r="CF23" s="134"/>
      <c r="CG23" s="134"/>
      <c r="CH23" s="135"/>
      <c r="CI23" s="62" t="s">
        <v>43</v>
      </c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3"/>
      <c r="CV23" s="64" t="s">
        <v>51</v>
      </c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5"/>
      <c r="DI23" s="4"/>
      <c r="DJ23" s="252"/>
      <c r="DK23" s="252"/>
    </row>
    <row r="24" spans="2:115" ht="7.5" customHeight="1" thickBot="1" x14ac:dyDescent="0.2">
      <c r="B24" s="174"/>
      <c r="C24" s="174"/>
      <c r="D24" s="174"/>
      <c r="E24" s="174"/>
      <c r="F24" s="174"/>
      <c r="H24" s="153"/>
      <c r="I24" s="154"/>
      <c r="J24" s="80"/>
      <c r="K24" s="80"/>
      <c r="L24" s="57"/>
      <c r="M24" s="58"/>
      <c r="N24" s="58"/>
      <c r="O24" s="58"/>
      <c r="P24" s="58"/>
      <c r="Q24" s="58"/>
      <c r="R24" s="58"/>
      <c r="S24" s="59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30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5"/>
      <c r="BF24" s="11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12"/>
      <c r="CD24" s="136"/>
      <c r="CE24" s="51"/>
      <c r="CF24" s="51"/>
      <c r="CG24" s="51"/>
      <c r="CH24" s="137"/>
      <c r="CI24" s="11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12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8"/>
      <c r="DJ24" s="252"/>
      <c r="DK24" s="252"/>
    </row>
    <row r="25" spans="2:115" ht="7.5" customHeight="1" x14ac:dyDescent="0.15">
      <c r="B25" s="174"/>
      <c r="C25" s="174"/>
      <c r="D25" s="174"/>
      <c r="E25" s="174"/>
      <c r="F25" s="174"/>
      <c r="H25" s="153"/>
      <c r="I25" s="154"/>
      <c r="J25" s="80"/>
      <c r="K25" s="80"/>
      <c r="L25" s="129" t="s">
        <v>24</v>
      </c>
      <c r="M25" s="102"/>
      <c r="N25" s="102"/>
      <c r="O25" s="102"/>
      <c r="P25" s="102"/>
      <c r="Q25" s="102"/>
      <c r="R25" s="102"/>
      <c r="S25" s="103"/>
      <c r="T25" s="52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6"/>
      <c r="AR25" s="46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5"/>
      <c r="BF25" s="11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12"/>
      <c r="CD25" s="136"/>
      <c r="CE25" s="51"/>
      <c r="CF25" s="51"/>
      <c r="CG25" s="51"/>
      <c r="CH25" s="137"/>
      <c r="CI25" s="11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12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8"/>
      <c r="DJ25" s="252"/>
      <c r="DK25" s="252"/>
    </row>
    <row r="26" spans="2:115" ht="7.5" customHeight="1" x14ac:dyDescent="0.15">
      <c r="B26" s="174"/>
      <c r="C26" s="174"/>
      <c r="D26" s="174"/>
      <c r="E26" s="174"/>
      <c r="F26" s="174"/>
      <c r="H26" s="153"/>
      <c r="I26" s="154"/>
      <c r="J26" s="80"/>
      <c r="K26" s="80"/>
      <c r="L26" s="105"/>
      <c r="M26" s="106"/>
      <c r="N26" s="106"/>
      <c r="O26" s="106"/>
      <c r="P26" s="106"/>
      <c r="Q26" s="106"/>
      <c r="R26" s="106"/>
      <c r="S26" s="107"/>
      <c r="T26" s="53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67"/>
      <c r="AR26" s="47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9"/>
      <c r="BF26" s="19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1"/>
      <c r="CD26" s="138"/>
      <c r="CE26" s="139"/>
      <c r="CF26" s="139"/>
      <c r="CG26" s="139"/>
      <c r="CH26" s="140"/>
      <c r="CI26" s="19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1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1"/>
      <c r="DJ26" s="252"/>
      <c r="DK26" s="252"/>
    </row>
    <row r="27" spans="2:115" ht="7.5" customHeight="1" x14ac:dyDescent="0.15">
      <c r="B27" s="174"/>
      <c r="C27" s="174"/>
      <c r="D27" s="174"/>
      <c r="E27" s="174"/>
      <c r="F27" s="174"/>
      <c r="H27" s="153"/>
      <c r="I27" s="154"/>
      <c r="J27" s="80"/>
      <c r="K27" s="80"/>
      <c r="L27" s="8" t="s">
        <v>11</v>
      </c>
      <c r="M27" s="9"/>
      <c r="N27" s="9"/>
      <c r="O27" s="9"/>
      <c r="P27" s="9"/>
      <c r="Q27" s="9"/>
      <c r="R27" s="9"/>
      <c r="S27" s="10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12"/>
      <c r="AR27" s="157" t="s">
        <v>38</v>
      </c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9"/>
      <c r="BF27" s="8"/>
      <c r="BG27" s="9"/>
      <c r="BH27" s="9"/>
      <c r="BI27" s="9"/>
      <c r="BJ27" s="9"/>
      <c r="BK27" s="69" t="s">
        <v>34</v>
      </c>
      <c r="BL27" s="69"/>
      <c r="BM27" s="69"/>
      <c r="BN27" s="69"/>
      <c r="BO27" s="69"/>
      <c r="BP27" s="69"/>
      <c r="BQ27" s="69"/>
      <c r="BR27" s="9"/>
      <c r="BS27" s="9"/>
      <c r="BT27" s="9"/>
      <c r="BU27" s="9"/>
      <c r="BV27" s="9"/>
      <c r="BW27" s="69" t="s">
        <v>35</v>
      </c>
      <c r="BX27" s="69"/>
      <c r="BY27" s="69"/>
      <c r="BZ27" s="69"/>
      <c r="CA27" s="69"/>
      <c r="CB27" s="69"/>
      <c r="CC27" s="108"/>
      <c r="CD27" s="11"/>
      <c r="CE27" s="5"/>
      <c r="CF27" s="5"/>
      <c r="CG27" s="5"/>
      <c r="CH27" s="12"/>
      <c r="CI27" s="130" t="s">
        <v>44</v>
      </c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2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31" t="s">
        <v>37</v>
      </c>
      <c r="DH27" s="32"/>
      <c r="DJ27" s="252"/>
      <c r="DK27" s="252"/>
    </row>
    <row r="28" spans="2:115" ht="7.5" customHeight="1" x14ac:dyDescent="0.15">
      <c r="B28" s="174"/>
      <c r="C28" s="174"/>
      <c r="D28" s="174"/>
      <c r="E28" s="174"/>
      <c r="F28" s="174"/>
      <c r="H28" s="153"/>
      <c r="I28" s="154"/>
      <c r="J28" s="80"/>
      <c r="K28" s="80"/>
      <c r="L28" s="91"/>
      <c r="M28" s="26"/>
      <c r="N28" s="26"/>
      <c r="O28" s="26"/>
      <c r="P28" s="26"/>
      <c r="Q28" s="26"/>
      <c r="R28" s="26"/>
      <c r="S28" s="92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92"/>
      <c r="AR28" s="160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2"/>
      <c r="BF28" s="11"/>
      <c r="BG28" s="5"/>
      <c r="BH28" s="5"/>
      <c r="BI28" s="5"/>
      <c r="BJ28" s="5"/>
      <c r="BK28" s="31"/>
      <c r="BL28" s="31"/>
      <c r="BM28" s="31"/>
      <c r="BN28" s="31"/>
      <c r="BO28" s="31"/>
      <c r="BP28" s="31"/>
      <c r="BQ28" s="31"/>
      <c r="BR28" s="5"/>
      <c r="BS28" s="5"/>
      <c r="BT28" s="5"/>
      <c r="BU28" s="5"/>
      <c r="BV28" s="5"/>
      <c r="BW28" s="31"/>
      <c r="BX28" s="31"/>
      <c r="BY28" s="31"/>
      <c r="BZ28" s="31"/>
      <c r="CA28" s="31"/>
      <c r="CB28" s="31"/>
      <c r="CC28" s="104"/>
      <c r="CD28" s="11"/>
      <c r="CE28" s="5"/>
      <c r="CF28" s="5"/>
      <c r="CG28" s="5"/>
      <c r="CH28" s="12"/>
      <c r="CI28" s="130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2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31"/>
      <c r="DH28" s="32"/>
      <c r="DJ28" s="252"/>
      <c r="DK28" s="252"/>
    </row>
    <row r="29" spans="2:115" ht="7.5" customHeight="1" x14ac:dyDescent="0.15">
      <c r="B29" s="174"/>
      <c r="C29" s="174"/>
      <c r="D29" s="174"/>
      <c r="E29" s="174"/>
      <c r="F29" s="174"/>
      <c r="H29" s="153"/>
      <c r="I29" s="154"/>
      <c r="J29" s="80"/>
      <c r="K29" s="80"/>
      <c r="L29" s="11" t="s">
        <v>20</v>
      </c>
      <c r="M29" s="5"/>
      <c r="N29" s="5"/>
      <c r="O29" s="5"/>
      <c r="P29" s="5"/>
      <c r="Q29" s="5"/>
      <c r="R29" s="5"/>
      <c r="S29" s="1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160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2"/>
      <c r="BF29" s="11"/>
      <c r="BG29" s="5"/>
      <c r="BH29" s="5"/>
      <c r="BI29" s="5"/>
      <c r="BJ29" s="5"/>
      <c r="BK29" s="31"/>
      <c r="BL29" s="31"/>
      <c r="BM29" s="31"/>
      <c r="BN29" s="31"/>
      <c r="BO29" s="31"/>
      <c r="BP29" s="31"/>
      <c r="BQ29" s="31"/>
      <c r="BR29" s="5"/>
      <c r="BS29" s="5"/>
      <c r="BT29" s="5"/>
      <c r="BU29" s="5"/>
      <c r="BV29" s="5"/>
      <c r="BW29" s="31"/>
      <c r="BX29" s="31"/>
      <c r="BY29" s="31"/>
      <c r="BZ29" s="31"/>
      <c r="CA29" s="31"/>
      <c r="CB29" s="31"/>
      <c r="CC29" s="104"/>
      <c r="CD29" s="11"/>
      <c r="CE29" s="5"/>
      <c r="CF29" s="5"/>
      <c r="CG29" s="5"/>
      <c r="CH29" s="12"/>
      <c r="CI29" s="130" t="s">
        <v>45</v>
      </c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2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31"/>
      <c r="DH29" s="32"/>
      <c r="DJ29" s="252"/>
      <c r="DK29" s="252"/>
    </row>
    <row r="30" spans="2:115" ht="7.5" customHeight="1" x14ac:dyDescent="0.15">
      <c r="B30" s="174"/>
      <c r="C30" s="174"/>
      <c r="D30" s="174"/>
      <c r="E30" s="174"/>
      <c r="F30" s="174"/>
      <c r="H30" s="153"/>
      <c r="I30" s="154"/>
      <c r="J30" s="80"/>
      <c r="K30" s="80"/>
      <c r="L30" s="11"/>
      <c r="M30" s="5"/>
      <c r="N30" s="5"/>
      <c r="O30" s="5"/>
      <c r="P30" s="5"/>
      <c r="Q30" s="5"/>
      <c r="R30" s="5"/>
      <c r="S30" s="12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160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2"/>
      <c r="BF30" s="109" t="s">
        <v>36</v>
      </c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1"/>
      <c r="CD30" s="11"/>
      <c r="CE30" s="5"/>
      <c r="CF30" s="5"/>
      <c r="CG30" s="5"/>
      <c r="CH30" s="12"/>
      <c r="CI30" s="130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2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31"/>
      <c r="DH30" s="32"/>
      <c r="DJ30" s="252"/>
      <c r="DK30" s="252"/>
    </row>
    <row r="31" spans="2:115" ht="7.5" customHeight="1" x14ac:dyDescent="0.15">
      <c r="B31" s="174"/>
      <c r="C31" s="174"/>
      <c r="D31" s="174"/>
      <c r="E31" s="174"/>
      <c r="F31" s="174"/>
      <c r="H31" s="153"/>
      <c r="I31" s="154"/>
      <c r="J31" s="80"/>
      <c r="K31" s="80"/>
      <c r="L31" s="11"/>
      <c r="M31" s="5"/>
      <c r="N31" s="5"/>
      <c r="O31" s="5"/>
      <c r="P31" s="5"/>
      <c r="Q31" s="5"/>
      <c r="R31" s="5"/>
      <c r="S31" s="1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60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2"/>
      <c r="BF31" s="112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4"/>
      <c r="CD31" s="11" t="s">
        <v>40</v>
      </c>
      <c r="CE31" s="5"/>
      <c r="CF31" s="5"/>
      <c r="CG31" s="5"/>
      <c r="CH31" s="12"/>
      <c r="CI31" s="130" t="s">
        <v>46</v>
      </c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2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31"/>
      <c r="DH31" s="32"/>
      <c r="DJ31" s="252"/>
      <c r="DK31" s="252"/>
    </row>
    <row r="32" spans="2:115" ht="7.5" customHeight="1" x14ac:dyDescent="0.15">
      <c r="B32" s="174"/>
      <c r="C32" s="174"/>
      <c r="D32" s="174"/>
      <c r="E32" s="174"/>
      <c r="F32" s="174"/>
      <c r="H32" s="153"/>
      <c r="I32" s="154"/>
      <c r="J32" s="80"/>
      <c r="K32" s="80"/>
      <c r="L32" s="11"/>
      <c r="M32" s="5"/>
      <c r="N32" s="5"/>
      <c r="O32" s="5"/>
      <c r="P32" s="5"/>
      <c r="Q32" s="5"/>
      <c r="R32" s="5"/>
      <c r="S32" s="12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160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2"/>
      <c r="BF32" s="11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 t="s">
        <v>37</v>
      </c>
      <c r="CB32" s="5"/>
      <c r="CC32" s="12"/>
      <c r="CD32" s="11"/>
      <c r="CE32" s="5"/>
      <c r="CF32" s="5"/>
      <c r="CG32" s="5"/>
      <c r="CH32" s="12"/>
      <c r="CI32" s="130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2"/>
      <c r="CV32" s="33" t="s">
        <v>52</v>
      </c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5"/>
      <c r="DJ32" s="252"/>
      <c r="DK32" s="252"/>
    </row>
    <row r="33" spans="2:115" ht="7.5" customHeight="1" x14ac:dyDescent="0.15">
      <c r="B33" s="174"/>
      <c r="C33" s="174"/>
      <c r="D33" s="174"/>
      <c r="E33" s="174"/>
      <c r="F33" s="174"/>
      <c r="H33" s="153"/>
      <c r="I33" s="154"/>
      <c r="J33" s="80"/>
      <c r="K33" s="80"/>
      <c r="L33" s="8" t="s">
        <v>25</v>
      </c>
      <c r="M33" s="9"/>
      <c r="N33" s="9"/>
      <c r="O33" s="9"/>
      <c r="P33" s="9"/>
      <c r="Q33" s="9"/>
      <c r="R33" s="9"/>
      <c r="S33" s="10"/>
      <c r="T33" s="9" t="s">
        <v>28</v>
      </c>
      <c r="U33" s="9"/>
      <c r="V33" s="50" t="s">
        <v>26</v>
      </c>
      <c r="W33" s="50"/>
      <c r="X33" s="50"/>
      <c r="Y33" s="50"/>
      <c r="Z33" s="9"/>
      <c r="AA33" s="9"/>
      <c r="AB33" s="9"/>
      <c r="AC33" s="9"/>
      <c r="AD33" s="9" t="s">
        <v>29</v>
      </c>
      <c r="AE33" s="9"/>
      <c r="AF33" s="9"/>
      <c r="AG33" s="9"/>
      <c r="AH33" s="9"/>
      <c r="AI33" s="9"/>
      <c r="AJ33" s="9" t="s">
        <v>30</v>
      </c>
      <c r="AK33" s="9"/>
      <c r="AL33" s="9"/>
      <c r="AM33" s="9"/>
      <c r="AN33" s="9"/>
      <c r="AO33" s="9"/>
      <c r="AP33" s="9" t="s">
        <v>31</v>
      </c>
      <c r="AQ33" s="10"/>
      <c r="AR33" s="160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2"/>
      <c r="BF33" s="11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12"/>
      <c r="CD33" s="11"/>
      <c r="CE33" s="5"/>
      <c r="CF33" s="5"/>
      <c r="CG33" s="5"/>
      <c r="CH33" s="12"/>
      <c r="CI33" s="130" t="s">
        <v>47</v>
      </c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2"/>
      <c r="CV33" s="36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8"/>
      <c r="DJ33" s="252"/>
      <c r="DK33" s="252"/>
    </row>
    <row r="34" spans="2:115" ht="7.5" customHeight="1" x14ac:dyDescent="0.15">
      <c r="B34" s="174"/>
      <c r="C34" s="174"/>
      <c r="D34" s="174"/>
      <c r="E34" s="174"/>
      <c r="F34" s="174"/>
      <c r="H34" s="153"/>
      <c r="I34" s="154"/>
      <c r="J34" s="80"/>
      <c r="K34" s="80"/>
      <c r="L34" s="11"/>
      <c r="M34" s="5"/>
      <c r="N34" s="5"/>
      <c r="O34" s="5"/>
      <c r="P34" s="5"/>
      <c r="Q34" s="5"/>
      <c r="R34" s="5"/>
      <c r="S34" s="12"/>
      <c r="T34" s="5"/>
      <c r="U34" s="5"/>
      <c r="V34" s="51"/>
      <c r="W34" s="51"/>
      <c r="X34" s="51"/>
      <c r="Y34" s="51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12"/>
      <c r="AR34" s="160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2"/>
      <c r="BF34" s="11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12"/>
      <c r="CD34" s="11"/>
      <c r="CE34" s="5"/>
      <c r="CF34" s="5"/>
      <c r="CG34" s="5"/>
      <c r="CH34" s="12"/>
      <c r="CI34" s="130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2"/>
      <c r="CV34" s="36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8"/>
      <c r="DJ34" s="252"/>
      <c r="DK34" s="252"/>
    </row>
    <row r="35" spans="2:115" ht="7.5" customHeight="1" x14ac:dyDescent="0.15">
      <c r="B35" s="174"/>
      <c r="C35" s="174"/>
      <c r="D35" s="174"/>
      <c r="E35" s="174"/>
      <c r="F35" s="174"/>
      <c r="H35" s="153"/>
      <c r="I35" s="154"/>
      <c r="J35" s="80"/>
      <c r="K35" s="80"/>
      <c r="L35" s="11"/>
      <c r="M35" s="5"/>
      <c r="N35" s="5"/>
      <c r="O35" s="5"/>
      <c r="P35" s="5"/>
      <c r="Q35" s="5"/>
      <c r="R35" s="5"/>
      <c r="S35" s="12"/>
      <c r="T35" s="5" t="s">
        <v>28</v>
      </c>
      <c r="U35" s="5"/>
      <c r="V35" s="51" t="s">
        <v>27</v>
      </c>
      <c r="W35" s="51"/>
      <c r="X35" s="51"/>
      <c r="Y35" s="51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12"/>
      <c r="AR35" s="160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2"/>
      <c r="BF35" s="11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12"/>
      <c r="CD35" s="11" t="s">
        <v>42</v>
      </c>
      <c r="CE35" s="5"/>
      <c r="CF35" s="5"/>
      <c r="CG35" s="5"/>
      <c r="CH35" s="12"/>
      <c r="CI35" s="130" t="s">
        <v>48</v>
      </c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2"/>
      <c r="CV35" s="39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1"/>
      <c r="DJ35" s="252"/>
      <c r="DK35" s="252"/>
    </row>
    <row r="36" spans="2:115" ht="7.5" customHeight="1" x14ac:dyDescent="0.15">
      <c r="B36" s="174"/>
      <c r="C36" s="174"/>
      <c r="D36" s="174"/>
      <c r="E36" s="174"/>
      <c r="F36" s="174"/>
      <c r="H36" s="153"/>
      <c r="I36" s="154"/>
      <c r="J36" s="80"/>
      <c r="K36" s="80"/>
      <c r="L36" s="19"/>
      <c r="M36" s="20"/>
      <c r="N36" s="20"/>
      <c r="O36" s="20"/>
      <c r="P36" s="20"/>
      <c r="Q36" s="20"/>
      <c r="R36" s="20"/>
      <c r="S36" s="21"/>
      <c r="T36" s="20"/>
      <c r="U36" s="20"/>
      <c r="V36" s="139"/>
      <c r="W36" s="139"/>
      <c r="X36" s="139"/>
      <c r="Y36" s="139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1"/>
      <c r="AR36" s="163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5"/>
      <c r="BF36" s="19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1"/>
      <c r="CD36" s="11"/>
      <c r="CE36" s="5"/>
      <c r="CF36" s="5"/>
      <c r="CG36" s="5"/>
      <c r="CH36" s="12"/>
      <c r="CI36" s="130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2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31" t="s">
        <v>37</v>
      </c>
      <c r="DH36" s="32"/>
      <c r="DJ36" s="252"/>
      <c r="DK36" s="252"/>
    </row>
    <row r="37" spans="2:115" ht="7.5" customHeight="1" x14ac:dyDescent="0.15">
      <c r="B37" s="174"/>
      <c r="C37" s="174"/>
      <c r="D37" s="174"/>
      <c r="E37" s="174"/>
      <c r="F37" s="174"/>
      <c r="H37" s="153"/>
      <c r="I37" s="154"/>
      <c r="J37" s="80"/>
      <c r="K37" s="80"/>
      <c r="L37" s="11" t="s">
        <v>32</v>
      </c>
      <c r="M37" s="5"/>
      <c r="N37" s="5"/>
      <c r="O37" s="5"/>
      <c r="P37" s="5"/>
      <c r="Q37" s="5"/>
      <c r="R37" s="5"/>
      <c r="S37" s="12"/>
      <c r="T37" s="11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2"/>
      <c r="AR37" s="160" t="s">
        <v>53</v>
      </c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2"/>
      <c r="BF37" s="11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 t="s">
        <v>37</v>
      </c>
      <c r="CB37" s="5"/>
      <c r="CC37" s="12"/>
      <c r="CD37" s="11"/>
      <c r="CE37" s="5"/>
      <c r="CF37" s="5"/>
      <c r="CG37" s="5"/>
      <c r="CH37" s="12"/>
      <c r="CI37" s="130" t="s">
        <v>49</v>
      </c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2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31"/>
      <c r="DH37" s="32"/>
      <c r="DJ37" s="252"/>
      <c r="DK37" s="252"/>
    </row>
    <row r="38" spans="2:115" ht="7.5" customHeight="1" x14ac:dyDescent="0.15">
      <c r="B38" s="174"/>
      <c r="C38" s="174"/>
      <c r="D38" s="174"/>
      <c r="E38" s="174"/>
      <c r="F38" s="174"/>
      <c r="H38" s="153"/>
      <c r="I38" s="154"/>
      <c r="J38" s="80"/>
      <c r="K38" s="80"/>
      <c r="L38" s="11"/>
      <c r="M38" s="5"/>
      <c r="N38" s="5"/>
      <c r="O38" s="5"/>
      <c r="P38" s="5"/>
      <c r="Q38" s="5"/>
      <c r="R38" s="5"/>
      <c r="S38" s="12"/>
      <c r="T38" s="11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12"/>
      <c r="AR38" s="160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2"/>
      <c r="BF38" s="11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12"/>
      <c r="CD38" s="11"/>
      <c r="CE38" s="5"/>
      <c r="CF38" s="5"/>
      <c r="CG38" s="5"/>
      <c r="CH38" s="12"/>
      <c r="CI38" s="130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2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31"/>
      <c r="DH38" s="32"/>
      <c r="DJ38" s="252"/>
      <c r="DK38" s="252"/>
    </row>
    <row r="39" spans="2:115" ht="7.5" customHeight="1" x14ac:dyDescent="0.15">
      <c r="B39" s="174"/>
      <c r="C39" s="174"/>
      <c r="D39" s="174"/>
      <c r="E39" s="174"/>
      <c r="F39" s="174"/>
      <c r="H39" s="153"/>
      <c r="I39" s="154"/>
      <c r="J39" s="80"/>
      <c r="K39" s="80"/>
      <c r="L39" s="11"/>
      <c r="M39" s="5"/>
      <c r="N39" s="5"/>
      <c r="O39" s="5"/>
      <c r="P39" s="5"/>
      <c r="Q39" s="5"/>
      <c r="R39" s="5"/>
      <c r="S39" s="12"/>
      <c r="T39" s="11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12"/>
      <c r="AR39" s="160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2"/>
      <c r="BF39" s="11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12"/>
      <c r="CD39" s="11" t="s">
        <v>41</v>
      </c>
      <c r="CE39" s="5"/>
      <c r="CF39" s="5"/>
      <c r="CG39" s="5"/>
      <c r="CH39" s="12"/>
      <c r="CI39" s="11" t="s">
        <v>50</v>
      </c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12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31"/>
      <c r="DH39" s="32"/>
      <c r="DJ39" s="252"/>
      <c r="DK39" s="252"/>
    </row>
    <row r="40" spans="2:115" ht="7.5" customHeight="1" thickBot="1" x14ac:dyDescent="0.2">
      <c r="B40" s="174"/>
      <c r="C40" s="174"/>
      <c r="D40" s="174"/>
      <c r="E40" s="174"/>
      <c r="F40" s="174"/>
      <c r="H40" s="155"/>
      <c r="I40" s="156"/>
      <c r="J40" s="81"/>
      <c r="K40" s="81"/>
      <c r="L40" s="22"/>
      <c r="M40" s="23"/>
      <c r="N40" s="23"/>
      <c r="O40" s="23"/>
      <c r="P40" s="23"/>
      <c r="Q40" s="23"/>
      <c r="R40" s="23"/>
      <c r="S40" s="24"/>
      <c r="T40" s="22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4"/>
      <c r="AR40" s="166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8"/>
      <c r="BF40" s="22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4"/>
      <c r="CD40" s="22"/>
      <c r="CE40" s="23"/>
      <c r="CF40" s="23"/>
      <c r="CG40" s="23"/>
      <c r="CH40" s="24"/>
      <c r="CI40" s="22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4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72"/>
      <c r="DH40" s="251"/>
      <c r="DJ40" s="252"/>
      <c r="DK40" s="252"/>
    </row>
    <row r="41" spans="2:115" ht="7.5" customHeight="1" x14ac:dyDescent="0.15">
      <c r="B41" s="174"/>
      <c r="C41" s="174"/>
      <c r="D41" s="174"/>
      <c r="E41" s="174"/>
      <c r="F41" s="174"/>
      <c r="DJ41" s="252"/>
      <c r="DK41" s="252"/>
    </row>
    <row r="42" spans="2:115" ht="7.5" customHeight="1" x14ac:dyDescent="0.15">
      <c r="B42" s="174"/>
      <c r="C42" s="174"/>
      <c r="D42" s="174"/>
      <c r="E42" s="174"/>
      <c r="F42" s="174"/>
      <c r="H42" s="253" t="s">
        <v>102</v>
      </c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J42" s="252"/>
      <c r="DK42" s="252"/>
    </row>
    <row r="43" spans="2:115" ht="7.5" customHeight="1" thickBot="1" x14ac:dyDescent="0.2">
      <c r="B43" s="174"/>
      <c r="C43" s="174"/>
      <c r="D43" s="174"/>
      <c r="E43" s="174"/>
      <c r="F43" s="174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J43" s="252"/>
      <c r="DK43" s="252"/>
    </row>
    <row r="44" spans="2:115" ht="7.5" customHeight="1" x14ac:dyDescent="0.15">
      <c r="B44" s="174"/>
      <c r="C44" s="174"/>
      <c r="D44" s="174"/>
      <c r="E44" s="174"/>
      <c r="F44" s="174"/>
      <c r="H44" s="141" t="s">
        <v>54</v>
      </c>
      <c r="I44" s="60"/>
      <c r="J44" s="60"/>
      <c r="K44" s="63"/>
      <c r="L44" s="60" t="s">
        <v>55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1"/>
      <c r="AK44" s="141" t="s">
        <v>54</v>
      </c>
      <c r="AL44" s="60"/>
      <c r="AM44" s="60"/>
      <c r="AN44" s="63"/>
      <c r="AO44" s="60" t="s">
        <v>57</v>
      </c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  <c r="BM44" s="2"/>
      <c r="BN44" s="141" t="s">
        <v>28</v>
      </c>
      <c r="BO44" s="60"/>
      <c r="BP44" s="60"/>
      <c r="BQ44" s="63"/>
      <c r="BR44" s="60" t="s">
        <v>58</v>
      </c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1"/>
      <c r="DJ44" s="252"/>
      <c r="DK44" s="252"/>
    </row>
    <row r="45" spans="2:115" ht="7.5" customHeight="1" x14ac:dyDescent="0.15">
      <c r="B45" s="174"/>
      <c r="C45" s="174"/>
      <c r="D45" s="174"/>
      <c r="E45" s="174"/>
      <c r="F45" s="174"/>
      <c r="H45" s="142"/>
      <c r="I45" s="5"/>
      <c r="J45" s="5"/>
      <c r="K45" s="1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28"/>
      <c r="AK45" s="142"/>
      <c r="AL45" s="5"/>
      <c r="AM45" s="5"/>
      <c r="AN45" s="12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28"/>
      <c r="BM45" s="2"/>
      <c r="BN45" s="142"/>
      <c r="BO45" s="5"/>
      <c r="BP45" s="5"/>
      <c r="BQ45" s="12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28"/>
      <c r="DJ45" s="252"/>
      <c r="DK45" s="252"/>
    </row>
    <row r="46" spans="2:115" ht="7.5" customHeight="1" x14ac:dyDescent="0.15">
      <c r="B46" s="174"/>
      <c r="C46" s="174"/>
      <c r="D46" s="174"/>
      <c r="E46" s="174"/>
      <c r="F46" s="174"/>
      <c r="H46" s="142"/>
      <c r="I46" s="5"/>
      <c r="J46" s="5"/>
      <c r="K46" s="12"/>
      <c r="L46" s="144" t="s">
        <v>56</v>
      </c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5"/>
      <c r="AK46" s="142"/>
      <c r="AL46" s="5"/>
      <c r="AM46" s="5"/>
      <c r="AN46" s="12"/>
      <c r="AO46" s="193" t="s">
        <v>59</v>
      </c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4"/>
      <c r="BM46" s="3"/>
      <c r="BN46" s="142"/>
      <c r="BO46" s="5"/>
      <c r="BP46" s="5"/>
      <c r="BQ46" s="12"/>
      <c r="BR46" s="177" t="s">
        <v>60</v>
      </c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7"/>
      <c r="DE46" s="177"/>
      <c r="DF46" s="177"/>
      <c r="DG46" s="177"/>
      <c r="DH46" s="178"/>
      <c r="DJ46" s="252"/>
      <c r="DK46" s="252"/>
    </row>
    <row r="47" spans="2:115" ht="7.5" customHeight="1" x14ac:dyDescent="0.15">
      <c r="B47" s="174"/>
      <c r="C47" s="174"/>
      <c r="D47" s="174"/>
      <c r="E47" s="174"/>
      <c r="F47" s="174"/>
      <c r="H47" s="143"/>
      <c r="I47" s="20"/>
      <c r="J47" s="20"/>
      <c r="K47" s="21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7"/>
      <c r="AK47" s="143"/>
      <c r="AL47" s="20"/>
      <c r="AM47" s="20"/>
      <c r="AN47" s="21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6"/>
      <c r="BM47" s="3"/>
      <c r="BN47" s="143"/>
      <c r="BO47" s="20"/>
      <c r="BP47" s="20"/>
      <c r="BQ47" s="21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80"/>
      <c r="DJ47" s="252"/>
      <c r="DK47" s="252"/>
    </row>
    <row r="48" spans="2:115" ht="7.5" customHeight="1" x14ac:dyDescent="0.15">
      <c r="B48" s="174"/>
      <c r="C48" s="174"/>
      <c r="D48" s="174"/>
      <c r="E48" s="174"/>
      <c r="F48" s="174"/>
      <c r="H48" s="181" t="s">
        <v>61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82"/>
      <c r="AK48" s="248" t="s">
        <v>73</v>
      </c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25"/>
      <c r="BN48" s="190" t="s">
        <v>78</v>
      </c>
      <c r="BO48" s="184"/>
      <c r="BP48" s="184" t="s">
        <v>79</v>
      </c>
      <c r="BQ48" s="185"/>
      <c r="BR48" s="88" t="s">
        <v>80</v>
      </c>
      <c r="BS48" s="9"/>
      <c r="BT48" s="9"/>
      <c r="BU48" s="9"/>
      <c r="BV48" s="9"/>
      <c r="BW48" s="9"/>
      <c r="BX48" s="9"/>
      <c r="BY48" s="9"/>
      <c r="BZ48" s="10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25"/>
      <c r="DJ48" s="252"/>
      <c r="DK48" s="252"/>
    </row>
    <row r="49" spans="2:115" ht="7.5" customHeight="1" thickBot="1" x14ac:dyDescent="0.2">
      <c r="B49" s="174"/>
      <c r="C49" s="174"/>
      <c r="D49" s="174"/>
      <c r="E49" s="174"/>
      <c r="F49" s="174"/>
      <c r="H49" s="18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82"/>
      <c r="AK49" s="272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4"/>
      <c r="BN49" s="191"/>
      <c r="BO49" s="186"/>
      <c r="BP49" s="186"/>
      <c r="BQ49" s="187"/>
      <c r="BR49" s="11"/>
      <c r="BS49" s="5"/>
      <c r="BT49" s="5"/>
      <c r="BU49" s="5"/>
      <c r="BV49" s="5"/>
      <c r="BW49" s="5"/>
      <c r="BX49" s="5"/>
      <c r="BY49" s="5"/>
      <c r="BZ49" s="12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28"/>
      <c r="DJ49" s="252"/>
      <c r="DK49" s="252"/>
    </row>
    <row r="50" spans="2:115" ht="7.5" customHeight="1" x14ac:dyDescent="0.15">
      <c r="B50" s="174"/>
      <c r="C50" s="174"/>
      <c r="D50" s="174"/>
      <c r="E50" s="174"/>
      <c r="F50" s="174"/>
      <c r="H50" s="142"/>
      <c r="I50" s="5"/>
      <c r="J50" s="5"/>
      <c r="K50" s="28"/>
      <c r="L50" s="141"/>
      <c r="M50" s="60"/>
      <c r="N50" s="60"/>
      <c r="O50" s="60"/>
      <c r="P50" s="61"/>
      <c r="Q50" s="5" t="s">
        <v>62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28"/>
      <c r="AK50" s="148">
        <v>1</v>
      </c>
      <c r="AL50" s="37"/>
      <c r="AM50" s="149" t="s">
        <v>74</v>
      </c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50"/>
      <c r="BN50" s="191"/>
      <c r="BO50" s="186"/>
      <c r="BP50" s="186"/>
      <c r="BQ50" s="187"/>
      <c r="BR50" s="11"/>
      <c r="BS50" s="5"/>
      <c r="BT50" s="5"/>
      <c r="BU50" s="5"/>
      <c r="BV50" s="5"/>
      <c r="BW50" s="5"/>
      <c r="BX50" s="5"/>
      <c r="BY50" s="5"/>
      <c r="BZ50" s="12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28"/>
      <c r="DJ50" s="252"/>
      <c r="DK50" s="252"/>
    </row>
    <row r="51" spans="2:115" ht="7.5" customHeight="1" x14ac:dyDescent="0.15">
      <c r="B51" s="174"/>
      <c r="C51" s="174"/>
      <c r="D51" s="174"/>
      <c r="E51" s="174"/>
      <c r="F51" s="174"/>
      <c r="H51" s="142"/>
      <c r="I51" s="5"/>
      <c r="J51" s="5"/>
      <c r="K51" s="28"/>
      <c r="L51" s="142"/>
      <c r="M51" s="5"/>
      <c r="N51" s="5"/>
      <c r="O51" s="5"/>
      <c r="P51" s="28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28"/>
      <c r="AK51" s="148"/>
      <c r="AL51" s="37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50"/>
      <c r="BN51" s="191"/>
      <c r="BO51" s="186"/>
      <c r="BP51" s="186"/>
      <c r="BQ51" s="187"/>
      <c r="BR51" s="19"/>
      <c r="BS51" s="20"/>
      <c r="BT51" s="20"/>
      <c r="BU51" s="20"/>
      <c r="BV51" s="20"/>
      <c r="BW51" s="20"/>
      <c r="BX51" s="20"/>
      <c r="BY51" s="20"/>
      <c r="BZ51" s="21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9"/>
      <c r="DJ51" s="252"/>
      <c r="DK51" s="252"/>
    </row>
    <row r="52" spans="2:115" ht="7.5" customHeight="1" thickBot="1" x14ac:dyDescent="0.2">
      <c r="B52" s="174"/>
      <c r="C52" s="174"/>
      <c r="D52" s="174"/>
      <c r="E52" s="174"/>
      <c r="F52" s="174"/>
      <c r="H52" s="142"/>
      <c r="I52" s="5"/>
      <c r="J52" s="5"/>
      <c r="K52" s="28"/>
      <c r="L52" s="183"/>
      <c r="M52" s="23"/>
      <c r="N52" s="23"/>
      <c r="O52" s="23"/>
      <c r="P52" s="30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28"/>
      <c r="AK52" s="148"/>
      <c r="AL52" s="37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50"/>
      <c r="BN52" s="191"/>
      <c r="BO52" s="186"/>
      <c r="BP52" s="186"/>
      <c r="BQ52" s="187"/>
      <c r="BR52" s="249" t="s">
        <v>81</v>
      </c>
      <c r="BS52" s="249"/>
      <c r="BT52" s="249"/>
      <c r="BU52" s="249"/>
      <c r="BV52" s="249"/>
      <c r="BW52" s="249"/>
      <c r="BX52" s="249"/>
      <c r="BY52" s="249"/>
      <c r="BZ52" s="250"/>
      <c r="CA52" s="5" t="s">
        <v>82</v>
      </c>
      <c r="CB52" s="5"/>
      <c r="CC52" s="5"/>
      <c r="CD52" s="5"/>
      <c r="CE52" s="5"/>
      <c r="CF52" s="5"/>
      <c r="CG52" s="5" t="s">
        <v>83</v>
      </c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28"/>
      <c r="DJ52" s="252"/>
      <c r="DK52" s="252"/>
    </row>
    <row r="53" spans="2:115" ht="7.5" customHeight="1" x14ac:dyDescent="0.15">
      <c r="B53" s="174"/>
      <c r="C53" s="174"/>
      <c r="D53" s="174"/>
      <c r="E53" s="174"/>
      <c r="F53" s="174"/>
      <c r="H53" s="284" t="s">
        <v>63</v>
      </c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5"/>
      <c r="X53" s="5"/>
      <c r="Y53" s="5"/>
      <c r="Z53" s="5"/>
      <c r="AA53" s="169" t="s">
        <v>42</v>
      </c>
      <c r="AB53" s="169"/>
      <c r="AC53" s="5"/>
      <c r="AD53" s="5"/>
      <c r="AE53" s="5"/>
      <c r="AF53" s="5"/>
      <c r="AG53" s="169" t="s">
        <v>64</v>
      </c>
      <c r="AH53" s="169"/>
      <c r="AI53" s="170"/>
      <c r="AK53" s="148">
        <v>2</v>
      </c>
      <c r="AL53" s="37"/>
      <c r="AM53" s="149" t="s">
        <v>75</v>
      </c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50"/>
      <c r="BN53" s="191"/>
      <c r="BO53" s="186"/>
      <c r="BP53" s="186"/>
      <c r="BQ53" s="187"/>
      <c r="BR53" s="249"/>
      <c r="BS53" s="249"/>
      <c r="BT53" s="249"/>
      <c r="BU53" s="249"/>
      <c r="BV53" s="249"/>
      <c r="BW53" s="249"/>
      <c r="BX53" s="249"/>
      <c r="BY53" s="249"/>
      <c r="BZ53" s="250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28"/>
      <c r="DJ53" s="252"/>
      <c r="DK53" s="252"/>
    </row>
    <row r="54" spans="2:115" ht="7.5" customHeight="1" x14ac:dyDescent="0.15">
      <c r="B54" s="174"/>
      <c r="C54" s="174"/>
      <c r="D54" s="174"/>
      <c r="E54" s="174"/>
      <c r="F54" s="174"/>
      <c r="H54" s="285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20"/>
      <c r="X54" s="20"/>
      <c r="Y54" s="20"/>
      <c r="Z54" s="20"/>
      <c r="AA54" s="171"/>
      <c r="AB54" s="171"/>
      <c r="AC54" s="20"/>
      <c r="AD54" s="20"/>
      <c r="AE54" s="20"/>
      <c r="AF54" s="20"/>
      <c r="AG54" s="171"/>
      <c r="AH54" s="171"/>
      <c r="AI54" s="172"/>
      <c r="AK54" s="148"/>
      <c r="AL54" s="37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50"/>
      <c r="BN54" s="191"/>
      <c r="BO54" s="186"/>
      <c r="BP54" s="186"/>
      <c r="BQ54" s="187"/>
      <c r="BR54" s="249"/>
      <c r="BS54" s="249"/>
      <c r="BT54" s="249"/>
      <c r="BU54" s="249"/>
      <c r="BV54" s="249"/>
      <c r="BW54" s="249"/>
      <c r="BX54" s="249"/>
      <c r="BY54" s="249"/>
      <c r="BZ54" s="250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28"/>
      <c r="DJ54" s="252"/>
      <c r="DK54" s="252"/>
    </row>
    <row r="55" spans="2:115" ht="7.5" customHeight="1" x14ac:dyDescent="0.15">
      <c r="B55" s="174"/>
      <c r="C55" s="174"/>
      <c r="D55" s="174"/>
      <c r="E55" s="174"/>
      <c r="F55" s="174"/>
      <c r="H55" s="248" t="s">
        <v>65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25"/>
      <c r="AK55" s="148"/>
      <c r="AL55" s="37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50"/>
      <c r="BN55" s="191"/>
      <c r="BO55" s="186"/>
      <c r="BP55" s="186"/>
      <c r="BQ55" s="187"/>
      <c r="BR55" s="249"/>
      <c r="BS55" s="249"/>
      <c r="BT55" s="249"/>
      <c r="BU55" s="249"/>
      <c r="BV55" s="249"/>
      <c r="BW55" s="249"/>
      <c r="BX55" s="249"/>
      <c r="BY55" s="249"/>
      <c r="BZ55" s="250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28"/>
      <c r="DJ55" s="252"/>
      <c r="DK55" s="252"/>
    </row>
    <row r="56" spans="2:115" ht="7.5" customHeight="1" x14ac:dyDescent="0.15">
      <c r="B56" s="174"/>
      <c r="C56" s="174"/>
      <c r="D56" s="174"/>
      <c r="E56" s="174"/>
      <c r="F56" s="174"/>
      <c r="H56" s="272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4"/>
      <c r="AK56" s="148">
        <v>3</v>
      </c>
      <c r="AL56" s="37"/>
      <c r="AM56" s="149" t="s">
        <v>76</v>
      </c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50"/>
      <c r="BN56" s="191"/>
      <c r="BO56" s="186"/>
      <c r="BP56" s="186"/>
      <c r="BQ56" s="187"/>
      <c r="BR56" s="249"/>
      <c r="BS56" s="249"/>
      <c r="BT56" s="249"/>
      <c r="BU56" s="249"/>
      <c r="BV56" s="249"/>
      <c r="BW56" s="249"/>
      <c r="BX56" s="249"/>
      <c r="BY56" s="249"/>
      <c r="BZ56" s="250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28"/>
      <c r="DJ56" s="252"/>
      <c r="DK56" s="252"/>
    </row>
    <row r="57" spans="2:115" ht="7.5" customHeight="1" x14ac:dyDescent="0.15">
      <c r="B57" s="174"/>
      <c r="C57" s="174"/>
      <c r="D57" s="174"/>
      <c r="E57" s="174"/>
      <c r="F57" s="174"/>
      <c r="H57" s="148">
        <v>1</v>
      </c>
      <c r="I57" s="37"/>
      <c r="J57" s="149" t="s">
        <v>68</v>
      </c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50"/>
      <c r="AK57" s="148"/>
      <c r="AL57" s="37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50"/>
      <c r="BN57" s="191"/>
      <c r="BO57" s="186"/>
      <c r="BP57" s="186"/>
      <c r="BQ57" s="187"/>
      <c r="BR57" s="249"/>
      <c r="BS57" s="249"/>
      <c r="BT57" s="249"/>
      <c r="BU57" s="249"/>
      <c r="BV57" s="249"/>
      <c r="BW57" s="249"/>
      <c r="BX57" s="249"/>
      <c r="BY57" s="249"/>
      <c r="BZ57" s="250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28"/>
      <c r="DJ57" s="252"/>
      <c r="DK57" s="252"/>
    </row>
    <row r="58" spans="2:115" ht="7.5" customHeight="1" x14ac:dyDescent="0.15">
      <c r="B58" s="174"/>
      <c r="C58" s="174"/>
      <c r="D58" s="174"/>
      <c r="E58" s="174"/>
      <c r="F58" s="174"/>
      <c r="H58" s="148"/>
      <c r="I58" s="37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50"/>
      <c r="AK58" s="148"/>
      <c r="AL58" s="37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50"/>
      <c r="BN58" s="191"/>
      <c r="BO58" s="186"/>
      <c r="BP58" s="186"/>
      <c r="BQ58" s="187"/>
      <c r="BR58" s="8" t="s">
        <v>84</v>
      </c>
      <c r="BS58" s="9"/>
      <c r="BT58" s="9"/>
      <c r="BU58" s="9"/>
      <c r="BV58" s="9"/>
      <c r="BW58" s="9"/>
      <c r="BX58" s="9"/>
      <c r="BY58" s="9"/>
      <c r="BZ58" s="10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25"/>
      <c r="DJ58" s="252"/>
      <c r="DK58" s="252"/>
    </row>
    <row r="59" spans="2:115" ht="7.5" customHeight="1" x14ac:dyDescent="0.15">
      <c r="B59" s="174"/>
      <c r="C59" s="174"/>
      <c r="D59" s="174"/>
      <c r="E59" s="174"/>
      <c r="F59" s="174"/>
      <c r="H59" s="148"/>
      <c r="I59" s="37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50"/>
      <c r="AK59" s="148">
        <v>4</v>
      </c>
      <c r="AL59" s="37"/>
      <c r="AM59" s="149" t="s">
        <v>77</v>
      </c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50"/>
      <c r="BN59" s="191"/>
      <c r="BO59" s="186"/>
      <c r="BP59" s="186"/>
      <c r="BQ59" s="187"/>
      <c r="BR59" s="11"/>
      <c r="BS59" s="5"/>
      <c r="BT59" s="5"/>
      <c r="BU59" s="5"/>
      <c r="BV59" s="5"/>
      <c r="BW59" s="5"/>
      <c r="BX59" s="5"/>
      <c r="BY59" s="5"/>
      <c r="BZ59" s="12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28"/>
      <c r="DJ59" s="252"/>
      <c r="DK59" s="252"/>
    </row>
    <row r="60" spans="2:115" ht="7.5" customHeight="1" x14ac:dyDescent="0.15">
      <c r="B60" s="174"/>
      <c r="C60" s="174"/>
      <c r="D60" s="174"/>
      <c r="E60" s="174"/>
      <c r="F60" s="174"/>
      <c r="H60" s="148">
        <v>2</v>
      </c>
      <c r="I60" s="37"/>
      <c r="J60" s="149" t="s">
        <v>66</v>
      </c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50"/>
      <c r="AK60" s="148"/>
      <c r="AL60" s="37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50"/>
      <c r="BN60" s="192"/>
      <c r="BO60" s="188"/>
      <c r="BP60" s="188"/>
      <c r="BQ60" s="189"/>
      <c r="BR60" s="19"/>
      <c r="BS60" s="20"/>
      <c r="BT60" s="20"/>
      <c r="BU60" s="20"/>
      <c r="BV60" s="20"/>
      <c r="BW60" s="20"/>
      <c r="BX60" s="20"/>
      <c r="BY60" s="20"/>
      <c r="BZ60" s="21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9"/>
      <c r="DJ60" s="252"/>
      <c r="DK60" s="252"/>
    </row>
    <row r="61" spans="2:115" ht="7.5" customHeight="1" x14ac:dyDescent="0.15">
      <c r="B61" s="174"/>
      <c r="C61" s="174"/>
      <c r="D61" s="174"/>
      <c r="E61" s="174"/>
      <c r="F61" s="174"/>
      <c r="H61" s="148"/>
      <c r="I61" s="37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50"/>
      <c r="AK61" s="275"/>
      <c r="AL61" s="40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  <c r="BK61" s="276"/>
      <c r="BL61" s="277"/>
      <c r="BN61" s="248" t="s">
        <v>85</v>
      </c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10"/>
      <c r="CA61" s="5" t="s">
        <v>54</v>
      </c>
      <c r="CB61" s="5"/>
      <c r="CC61" s="5"/>
      <c r="CD61" s="175" t="s">
        <v>104</v>
      </c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" t="s">
        <v>86</v>
      </c>
      <c r="CR61" s="5"/>
      <c r="CS61" s="5" t="s">
        <v>54</v>
      </c>
      <c r="CT61" s="5"/>
      <c r="CU61" s="5"/>
      <c r="CV61" s="5" t="s">
        <v>87</v>
      </c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28"/>
      <c r="DJ61" s="252"/>
      <c r="DK61" s="252"/>
    </row>
    <row r="62" spans="2:115" ht="7.5" customHeight="1" x14ac:dyDescent="0.15">
      <c r="B62" s="174"/>
      <c r="C62" s="174"/>
      <c r="D62" s="174"/>
      <c r="E62" s="174"/>
      <c r="F62" s="174"/>
      <c r="H62" s="148"/>
      <c r="I62" s="37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50"/>
      <c r="AK62" s="278" t="s">
        <v>103</v>
      </c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80"/>
      <c r="BN62" s="142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12"/>
      <c r="CA62" s="5"/>
      <c r="CB62" s="5"/>
      <c r="CC62" s="5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28"/>
      <c r="DJ62" s="252"/>
      <c r="DK62" s="252"/>
    </row>
    <row r="63" spans="2:115" ht="7.5" customHeight="1" thickBot="1" x14ac:dyDescent="0.2">
      <c r="B63" s="174"/>
      <c r="C63" s="174"/>
      <c r="D63" s="174"/>
      <c r="E63" s="174"/>
      <c r="F63" s="174"/>
      <c r="H63" s="197" t="s">
        <v>67</v>
      </c>
      <c r="I63" s="198"/>
      <c r="J63" s="33" t="s">
        <v>69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210" t="s">
        <v>70</v>
      </c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2"/>
      <c r="AK63" s="278"/>
      <c r="AL63" s="279"/>
      <c r="AM63" s="279"/>
      <c r="AN63" s="279"/>
      <c r="AO63" s="279"/>
      <c r="AP63" s="279"/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79"/>
      <c r="BD63" s="279"/>
      <c r="BE63" s="279"/>
      <c r="BF63" s="279"/>
      <c r="BG63" s="279"/>
      <c r="BH63" s="279"/>
      <c r="BI63" s="279"/>
      <c r="BJ63" s="279"/>
      <c r="BK63" s="279"/>
      <c r="BL63" s="280"/>
      <c r="BN63" s="18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4"/>
      <c r="CA63" s="23"/>
      <c r="CB63" s="23"/>
      <c r="CC63" s="23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30"/>
      <c r="DJ63" s="252"/>
      <c r="DK63" s="252"/>
    </row>
    <row r="64" spans="2:115" ht="7.5" customHeight="1" thickBot="1" x14ac:dyDescent="0.2">
      <c r="B64" s="174"/>
      <c r="C64" s="174"/>
      <c r="D64" s="174"/>
      <c r="E64" s="174"/>
      <c r="F64" s="174"/>
      <c r="H64" s="199"/>
      <c r="I64" s="200"/>
      <c r="J64" s="36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213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5"/>
      <c r="AK64" s="278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80"/>
      <c r="DJ64" s="252"/>
      <c r="DK64" s="252"/>
    </row>
    <row r="65" spans="2:115" ht="7.5" customHeight="1" x14ac:dyDescent="0.15">
      <c r="B65" s="174"/>
      <c r="C65" s="174"/>
      <c r="D65" s="174"/>
      <c r="E65" s="174"/>
      <c r="F65" s="174"/>
      <c r="H65" s="199"/>
      <c r="I65" s="200"/>
      <c r="J65" s="36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13" t="s">
        <v>71</v>
      </c>
      <c r="V65" s="14"/>
      <c r="W65" s="14"/>
      <c r="X65" s="14"/>
      <c r="Y65" s="14"/>
      <c r="Z65" s="14"/>
      <c r="AA65" s="15"/>
      <c r="AB65" s="206" t="s">
        <v>72</v>
      </c>
      <c r="AC65" s="206"/>
      <c r="AD65" s="206"/>
      <c r="AE65" s="206"/>
      <c r="AF65" s="206"/>
      <c r="AG65" s="206"/>
      <c r="AH65" s="206"/>
      <c r="AI65" s="207"/>
      <c r="AK65" s="281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282"/>
      <c r="BA65" s="282"/>
      <c r="BB65" s="282"/>
      <c r="BC65" s="282"/>
      <c r="BD65" s="282"/>
      <c r="BE65" s="282"/>
      <c r="BF65" s="282"/>
      <c r="BG65" s="282"/>
      <c r="BH65" s="282"/>
      <c r="BI65" s="282"/>
      <c r="BJ65" s="282"/>
      <c r="BK65" s="282"/>
      <c r="BL65" s="283"/>
      <c r="BN65" s="230" t="s">
        <v>88</v>
      </c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2"/>
      <c r="CJ65" s="239" t="s">
        <v>89</v>
      </c>
      <c r="CK65" s="240"/>
      <c r="CL65" s="240"/>
      <c r="CM65" s="240"/>
      <c r="CN65" s="243" t="s">
        <v>90</v>
      </c>
      <c r="CO65" s="243"/>
      <c r="CP65" s="243"/>
      <c r="CQ65" s="243"/>
      <c r="CR65" s="243"/>
      <c r="CS65" s="243"/>
      <c r="CT65" s="243"/>
      <c r="CU65" s="243"/>
      <c r="CV65" s="245"/>
      <c r="CW65" s="245"/>
      <c r="CX65" s="245"/>
      <c r="CY65" s="245"/>
      <c r="CZ65" s="245"/>
      <c r="DA65" s="245"/>
      <c r="DB65" s="245"/>
      <c r="DC65" s="245"/>
      <c r="DD65" s="245"/>
      <c r="DE65" s="245"/>
      <c r="DF65" s="245"/>
      <c r="DG65" s="245"/>
      <c r="DH65" s="246"/>
      <c r="DJ65" s="252"/>
      <c r="DK65" s="252"/>
    </row>
    <row r="66" spans="2:115" ht="10.5" customHeight="1" x14ac:dyDescent="0.15">
      <c r="B66" s="174"/>
      <c r="C66" s="174"/>
      <c r="D66" s="174"/>
      <c r="E66" s="174"/>
      <c r="F66" s="174"/>
      <c r="H66" s="199"/>
      <c r="I66" s="200"/>
      <c r="J66" s="39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203"/>
      <c r="V66" s="204"/>
      <c r="W66" s="204"/>
      <c r="X66" s="204"/>
      <c r="Y66" s="204"/>
      <c r="Z66" s="204"/>
      <c r="AA66" s="205"/>
      <c r="AB66" s="208"/>
      <c r="AC66" s="208"/>
      <c r="AD66" s="208"/>
      <c r="AE66" s="208"/>
      <c r="AF66" s="208"/>
      <c r="AG66" s="208"/>
      <c r="AH66" s="208"/>
      <c r="AI66" s="209"/>
      <c r="AK66" s="254" t="s">
        <v>97</v>
      </c>
      <c r="AL66" s="255"/>
      <c r="AM66" s="255"/>
      <c r="AN66" s="255"/>
      <c r="AO66" s="255"/>
      <c r="AP66" s="256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64"/>
      <c r="BN66" s="233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  <c r="CH66" s="235"/>
      <c r="CJ66" s="241"/>
      <c r="CK66" s="242"/>
      <c r="CL66" s="242"/>
      <c r="CM66" s="242"/>
      <c r="CN66" s="244"/>
      <c r="CO66" s="244"/>
      <c r="CP66" s="244"/>
      <c r="CQ66" s="244"/>
      <c r="CR66" s="244"/>
      <c r="CS66" s="244"/>
      <c r="CT66" s="244"/>
      <c r="CU66" s="244"/>
      <c r="CV66" s="226"/>
      <c r="CW66" s="226"/>
      <c r="CX66" s="226"/>
      <c r="CY66" s="226"/>
      <c r="CZ66" s="226"/>
      <c r="DA66" s="226"/>
      <c r="DB66" s="226"/>
      <c r="DC66" s="226"/>
      <c r="DD66" s="226"/>
      <c r="DE66" s="226"/>
      <c r="DF66" s="226"/>
      <c r="DG66" s="226"/>
      <c r="DH66" s="228"/>
      <c r="DJ66" s="252"/>
      <c r="DK66" s="252"/>
    </row>
    <row r="67" spans="2:115" ht="6" customHeight="1" x14ac:dyDescent="0.15">
      <c r="B67" s="174"/>
      <c r="C67" s="174"/>
      <c r="D67" s="174"/>
      <c r="E67" s="174"/>
      <c r="F67" s="174"/>
      <c r="H67" s="199"/>
      <c r="I67" s="200"/>
      <c r="J67" s="8"/>
      <c r="K67" s="9"/>
      <c r="L67" s="9"/>
      <c r="M67" s="9"/>
      <c r="N67" s="9"/>
      <c r="O67" s="9"/>
      <c r="P67" s="9"/>
      <c r="Q67" s="9"/>
      <c r="R67" s="9"/>
      <c r="S67" s="9"/>
      <c r="T67" s="9"/>
      <c r="U67" s="8"/>
      <c r="V67" s="9"/>
      <c r="W67" s="9"/>
      <c r="X67" s="9"/>
      <c r="Y67" s="9"/>
      <c r="Z67" s="9"/>
      <c r="AA67" s="10"/>
      <c r="AB67" s="9"/>
      <c r="AC67" s="9"/>
      <c r="AD67" s="9"/>
      <c r="AE67" s="9"/>
      <c r="AF67" s="9"/>
      <c r="AG67" s="9"/>
      <c r="AH67" s="9"/>
      <c r="AI67" s="25"/>
      <c r="AK67" s="257"/>
      <c r="AL67" s="249"/>
      <c r="AM67" s="249"/>
      <c r="AN67" s="249"/>
      <c r="AO67" s="249"/>
      <c r="AP67" s="250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65"/>
      <c r="BN67" s="233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5"/>
      <c r="CJ67" s="241"/>
      <c r="CK67" s="242"/>
      <c r="CL67" s="242"/>
      <c r="CM67" s="242"/>
      <c r="CN67" s="244"/>
      <c r="CO67" s="244"/>
      <c r="CP67" s="244"/>
      <c r="CQ67" s="244"/>
      <c r="CR67" s="244"/>
      <c r="CS67" s="244"/>
      <c r="CT67" s="244"/>
      <c r="CU67" s="244"/>
      <c r="CV67" s="226"/>
      <c r="CW67" s="226"/>
      <c r="CX67" s="226"/>
      <c r="CY67" s="226"/>
      <c r="CZ67" s="226"/>
      <c r="DA67" s="226"/>
      <c r="DB67" s="226"/>
      <c r="DC67" s="226"/>
      <c r="DD67" s="226"/>
      <c r="DE67" s="226"/>
      <c r="DF67" s="226"/>
      <c r="DG67" s="226"/>
      <c r="DH67" s="228"/>
      <c r="DJ67" s="252"/>
      <c r="DK67" s="252"/>
    </row>
    <row r="68" spans="2:115" ht="6" customHeight="1" x14ac:dyDescent="0.15">
      <c r="B68" s="174"/>
      <c r="C68" s="174"/>
      <c r="D68" s="174"/>
      <c r="E68" s="174"/>
      <c r="F68" s="174"/>
      <c r="H68" s="199"/>
      <c r="I68" s="200"/>
      <c r="J68" s="11"/>
      <c r="K68" s="5"/>
      <c r="L68" s="5"/>
      <c r="M68" s="5"/>
      <c r="N68" s="5"/>
      <c r="O68" s="5"/>
      <c r="P68" s="5"/>
      <c r="Q68" s="5"/>
      <c r="R68" s="5"/>
      <c r="S68" s="5"/>
      <c r="T68" s="5"/>
      <c r="U68" s="11"/>
      <c r="V68" s="5"/>
      <c r="W68" s="5"/>
      <c r="X68" s="5"/>
      <c r="Y68" s="5"/>
      <c r="Z68" s="5"/>
      <c r="AA68" s="12"/>
      <c r="AB68" s="5"/>
      <c r="AC68" s="5"/>
      <c r="AD68" s="5"/>
      <c r="AE68" s="5"/>
      <c r="AF68" s="5"/>
      <c r="AG68" s="5"/>
      <c r="AH68" s="5"/>
      <c r="AI68" s="28"/>
      <c r="AK68" s="258"/>
      <c r="AL68" s="259"/>
      <c r="AM68" s="259"/>
      <c r="AN68" s="259"/>
      <c r="AO68" s="259"/>
      <c r="AP68" s="260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  <c r="BH68" s="259"/>
      <c r="BI68" s="259"/>
      <c r="BJ68" s="259"/>
      <c r="BK68" s="259"/>
      <c r="BL68" s="266"/>
      <c r="BN68" s="233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234"/>
      <c r="CD68" s="234"/>
      <c r="CE68" s="234"/>
      <c r="CF68" s="234"/>
      <c r="CG68" s="234"/>
      <c r="CH68" s="235"/>
      <c r="CJ68" s="241"/>
      <c r="CK68" s="242"/>
      <c r="CL68" s="242"/>
      <c r="CM68" s="242"/>
      <c r="CN68" s="247" t="s">
        <v>91</v>
      </c>
      <c r="CO68" s="247"/>
      <c r="CP68" s="247"/>
      <c r="CQ68" s="247"/>
      <c r="CR68" s="247"/>
      <c r="CS68" s="247"/>
      <c r="CT68" s="247"/>
      <c r="CU68" s="247"/>
      <c r="CV68" s="226"/>
      <c r="CW68" s="226"/>
      <c r="CX68" s="226"/>
      <c r="CY68" s="226"/>
      <c r="CZ68" s="226"/>
      <c r="DA68" s="226"/>
      <c r="DB68" s="226"/>
      <c r="DC68" s="226"/>
      <c r="DD68" s="226" t="s">
        <v>42</v>
      </c>
      <c r="DE68" s="226"/>
      <c r="DF68" s="226"/>
      <c r="DG68" s="226"/>
      <c r="DH68" s="228"/>
      <c r="DJ68" s="252"/>
      <c r="DK68" s="252"/>
    </row>
    <row r="69" spans="2:115" ht="6" customHeight="1" x14ac:dyDescent="0.15">
      <c r="B69" s="174"/>
      <c r="C69" s="174"/>
      <c r="D69" s="174"/>
      <c r="E69" s="174"/>
      <c r="F69" s="174"/>
      <c r="H69" s="199"/>
      <c r="I69" s="200"/>
      <c r="J69" s="19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11"/>
      <c r="V69" s="5"/>
      <c r="W69" s="5"/>
      <c r="X69" s="5"/>
      <c r="Y69" s="5"/>
      <c r="Z69" s="5"/>
      <c r="AA69" s="12"/>
      <c r="AB69" s="5"/>
      <c r="AC69" s="5"/>
      <c r="AD69" s="5"/>
      <c r="AE69" s="5"/>
      <c r="AF69" s="5"/>
      <c r="AG69" s="5"/>
      <c r="AH69" s="5"/>
      <c r="AI69" s="28"/>
      <c r="AK69" s="254" t="s">
        <v>98</v>
      </c>
      <c r="AL69" s="255"/>
      <c r="AM69" s="255"/>
      <c r="AN69" s="255"/>
      <c r="AO69" s="255"/>
      <c r="AP69" s="256"/>
      <c r="AQ69" s="267" t="s">
        <v>100</v>
      </c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8"/>
      <c r="BN69" s="233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4"/>
      <c r="CH69" s="235"/>
      <c r="CJ69" s="241"/>
      <c r="CK69" s="242"/>
      <c r="CL69" s="242"/>
      <c r="CM69" s="242"/>
      <c r="CN69" s="247"/>
      <c r="CO69" s="247"/>
      <c r="CP69" s="247"/>
      <c r="CQ69" s="247"/>
      <c r="CR69" s="247"/>
      <c r="CS69" s="247"/>
      <c r="CT69" s="247"/>
      <c r="CU69" s="247"/>
      <c r="CV69" s="226"/>
      <c r="CW69" s="226"/>
      <c r="CX69" s="226"/>
      <c r="CY69" s="226"/>
      <c r="CZ69" s="226"/>
      <c r="DA69" s="226"/>
      <c r="DB69" s="226"/>
      <c r="DC69" s="226"/>
      <c r="DD69" s="226"/>
      <c r="DE69" s="226"/>
      <c r="DF69" s="226"/>
      <c r="DG69" s="226"/>
      <c r="DH69" s="228"/>
      <c r="DJ69" s="252"/>
      <c r="DK69" s="252"/>
    </row>
    <row r="70" spans="2:115" ht="6" customHeight="1" x14ac:dyDescent="0.15">
      <c r="B70" s="174"/>
      <c r="C70" s="174"/>
      <c r="D70" s="174"/>
      <c r="E70" s="174"/>
      <c r="F70" s="174"/>
      <c r="H70" s="199"/>
      <c r="I70" s="200"/>
      <c r="J70" s="8"/>
      <c r="K70" s="9"/>
      <c r="L70" s="9"/>
      <c r="M70" s="9"/>
      <c r="N70" s="9"/>
      <c r="O70" s="9"/>
      <c r="P70" s="9"/>
      <c r="Q70" s="9"/>
      <c r="R70" s="9"/>
      <c r="S70" s="9"/>
      <c r="T70" s="9"/>
      <c r="U70" s="8"/>
      <c r="V70" s="9"/>
      <c r="W70" s="9"/>
      <c r="X70" s="9"/>
      <c r="Y70" s="9"/>
      <c r="Z70" s="9"/>
      <c r="AA70" s="10"/>
      <c r="AB70" s="5"/>
      <c r="AC70" s="5"/>
      <c r="AD70" s="5"/>
      <c r="AE70" s="5"/>
      <c r="AF70" s="5"/>
      <c r="AG70" s="5"/>
      <c r="AH70" s="5"/>
      <c r="AI70" s="28"/>
      <c r="AK70" s="258"/>
      <c r="AL70" s="259"/>
      <c r="AM70" s="259"/>
      <c r="AN70" s="259"/>
      <c r="AO70" s="259"/>
      <c r="AP70" s="260"/>
      <c r="AQ70" s="269"/>
      <c r="AR70" s="269"/>
      <c r="AS70" s="269"/>
      <c r="AT70" s="269"/>
      <c r="AU70" s="269"/>
      <c r="AV70" s="269"/>
      <c r="AW70" s="269"/>
      <c r="AX70" s="269"/>
      <c r="AY70" s="269"/>
      <c r="AZ70" s="269"/>
      <c r="BA70" s="269"/>
      <c r="BB70" s="269"/>
      <c r="BC70" s="269"/>
      <c r="BD70" s="269"/>
      <c r="BE70" s="269"/>
      <c r="BF70" s="269"/>
      <c r="BG70" s="269"/>
      <c r="BH70" s="269"/>
      <c r="BI70" s="269"/>
      <c r="BJ70" s="269"/>
      <c r="BK70" s="269"/>
      <c r="BL70" s="270"/>
      <c r="BN70" s="233"/>
      <c r="BO70" s="234"/>
      <c r="BP70" s="234"/>
      <c r="BQ70" s="234"/>
      <c r="BR70" s="234"/>
      <c r="BS70" s="234"/>
      <c r="BT70" s="234"/>
      <c r="BU70" s="234"/>
      <c r="BV70" s="234"/>
      <c r="BW70" s="234"/>
      <c r="BX70" s="234"/>
      <c r="BY70" s="234"/>
      <c r="BZ70" s="234"/>
      <c r="CA70" s="234"/>
      <c r="CB70" s="234"/>
      <c r="CC70" s="234"/>
      <c r="CD70" s="234"/>
      <c r="CE70" s="234"/>
      <c r="CF70" s="234"/>
      <c r="CG70" s="234"/>
      <c r="CH70" s="235"/>
      <c r="CJ70" s="241"/>
      <c r="CK70" s="242"/>
      <c r="CL70" s="242"/>
      <c r="CM70" s="242"/>
      <c r="CN70" s="247"/>
      <c r="CO70" s="247"/>
      <c r="CP70" s="247"/>
      <c r="CQ70" s="247"/>
      <c r="CR70" s="247"/>
      <c r="CS70" s="247"/>
      <c r="CT70" s="247"/>
      <c r="CU70" s="247"/>
      <c r="CV70" s="226"/>
      <c r="CW70" s="226"/>
      <c r="CX70" s="226"/>
      <c r="CY70" s="226"/>
      <c r="CZ70" s="226"/>
      <c r="DA70" s="226"/>
      <c r="DB70" s="226"/>
      <c r="DC70" s="226"/>
      <c r="DD70" s="226"/>
      <c r="DE70" s="226"/>
      <c r="DF70" s="226"/>
      <c r="DG70" s="226"/>
      <c r="DH70" s="228"/>
      <c r="DJ70" s="252"/>
      <c r="DK70" s="252"/>
    </row>
    <row r="71" spans="2:115" ht="6" customHeight="1" x14ac:dyDescent="0.15">
      <c r="B71" s="174"/>
      <c r="C71" s="174"/>
      <c r="D71" s="174"/>
      <c r="E71" s="174"/>
      <c r="F71" s="174"/>
      <c r="H71" s="199"/>
      <c r="I71" s="200"/>
      <c r="J71" s="11"/>
      <c r="K71" s="5"/>
      <c r="L71" s="5"/>
      <c r="M71" s="5"/>
      <c r="N71" s="5"/>
      <c r="O71" s="5"/>
      <c r="P71" s="5"/>
      <c r="Q71" s="5"/>
      <c r="R71" s="5"/>
      <c r="S71" s="5"/>
      <c r="T71" s="5"/>
      <c r="U71" s="11"/>
      <c r="V71" s="5"/>
      <c r="W71" s="5"/>
      <c r="X71" s="5"/>
      <c r="Y71" s="5"/>
      <c r="Z71" s="5"/>
      <c r="AA71" s="12"/>
      <c r="AB71" s="5"/>
      <c r="AC71" s="5"/>
      <c r="AD71" s="5"/>
      <c r="AE71" s="5"/>
      <c r="AF71" s="5"/>
      <c r="AG71" s="5"/>
      <c r="AH71" s="5"/>
      <c r="AI71" s="28"/>
      <c r="AK71" s="257" t="s">
        <v>99</v>
      </c>
      <c r="AL71" s="249"/>
      <c r="AM71" s="249"/>
      <c r="AN71" s="249"/>
      <c r="AO71" s="249"/>
      <c r="AP71" s="250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65"/>
      <c r="BN71" s="233"/>
      <c r="BO71" s="234"/>
      <c r="BP71" s="234"/>
      <c r="BQ71" s="234"/>
      <c r="BR71" s="234"/>
      <c r="BS71" s="234"/>
      <c r="BT71" s="234"/>
      <c r="BU71" s="234"/>
      <c r="BV71" s="234"/>
      <c r="BW71" s="234"/>
      <c r="BX71" s="234"/>
      <c r="BY71" s="234"/>
      <c r="BZ71" s="234"/>
      <c r="CA71" s="234"/>
      <c r="CB71" s="234"/>
      <c r="CC71" s="234"/>
      <c r="CD71" s="234"/>
      <c r="CE71" s="234"/>
      <c r="CF71" s="234"/>
      <c r="CG71" s="234"/>
      <c r="CH71" s="235"/>
      <c r="CJ71" s="241"/>
      <c r="CK71" s="242"/>
      <c r="CL71" s="242"/>
      <c r="CM71" s="242"/>
      <c r="CN71" s="226"/>
      <c r="CO71" s="226"/>
      <c r="CP71" s="226"/>
      <c r="CQ71" s="226"/>
      <c r="CR71" s="226"/>
      <c r="CS71" s="226"/>
      <c r="CT71" s="226"/>
      <c r="CU71" s="226"/>
      <c r="CV71" s="226"/>
      <c r="CW71" s="226"/>
      <c r="CX71" s="226"/>
      <c r="CY71" s="226"/>
      <c r="CZ71" s="226"/>
      <c r="DA71" s="226"/>
      <c r="DB71" s="226"/>
      <c r="DC71" s="226"/>
      <c r="DD71" s="226"/>
      <c r="DE71" s="226"/>
      <c r="DF71" s="226"/>
      <c r="DG71" s="226"/>
      <c r="DH71" s="228"/>
      <c r="DJ71" s="252"/>
      <c r="DK71" s="252"/>
    </row>
    <row r="72" spans="2:115" ht="6" customHeight="1" thickBot="1" x14ac:dyDescent="0.2">
      <c r="H72" s="201"/>
      <c r="I72" s="202"/>
      <c r="J72" s="22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2"/>
      <c r="V72" s="23"/>
      <c r="W72" s="23"/>
      <c r="X72" s="23"/>
      <c r="Y72" s="23"/>
      <c r="Z72" s="23"/>
      <c r="AA72" s="24"/>
      <c r="AB72" s="23"/>
      <c r="AC72" s="23"/>
      <c r="AD72" s="23"/>
      <c r="AE72" s="23"/>
      <c r="AF72" s="23"/>
      <c r="AG72" s="23"/>
      <c r="AH72" s="23"/>
      <c r="AI72" s="30"/>
      <c r="AK72" s="261"/>
      <c r="AL72" s="262"/>
      <c r="AM72" s="262"/>
      <c r="AN72" s="262"/>
      <c r="AO72" s="262"/>
      <c r="AP72" s="263"/>
      <c r="AQ72" s="262"/>
      <c r="AR72" s="262"/>
      <c r="AS72" s="262"/>
      <c r="AT72" s="262"/>
      <c r="AU72" s="262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2"/>
      <c r="BK72" s="262"/>
      <c r="BL72" s="271"/>
      <c r="BN72" s="236"/>
      <c r="BO72" s="237"/>
      <c r="BP72" s="237"/>
      <c r="BQ72" s="237"/>
      <c r="BR72" s="237"/>
      <c r="BS72" s="237"/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7"/>
      <c r="CG72" s="237"/>
      <c r="CH72" s="238"/>
      <c r="CJ72" s="241"/>
      <c r="CK72" s="242"/>
      <c r="CL72" s="242"/>
      <c r="CM72" s="242"/>
      <c r="CN72" s="226"/>
      <c r="CO72" s="226"/>
      <c r="CP72" s="226"/>
      <c r="CQ72" s="226"/>
      <c r="CR72" s="226"/>
      <c r="CS72" s="226"/>
      <c r="CT72" s="226"/>
      <c r="CU72" s="226"/>
      <c r="CV72" s="226"/>
      <c r="CW72" s="226"/>
      <c r="CX72" s="226"/>
      <c r="CY72" s="226"/>
      <c r="CZ72" s="226"/>
      <c r="DA72" s="226"/>
      <c r="DB72" s="226"/>
      <c r="DC72" s="226"/>
      <c r="DD72" s="226"/>
      <c r="DE72" s="226"/>
      <c r="DF72" s="226"/>
      <c r="DG72" s="226"/>
      <c r="DH72" s="228"/>
      <c r="DJ72" s="252"/>
      <c r="DK72" s="252"/>
    </row>
    <row r="73" spans="2:115" ht="7.5" customHeight="1" x14ac:dyDescent="0.15"/>
    <row r="74" spans="2:115" ht="7.5" customHeight="1" x14ac:dyDescent="0.15"/>
    <row r="75" spans="2:115" ht="7.5" customHeight="1" x14ac:dyDescent="0.15"/>
    <row r="76" spans="2:115" ht="7.5" customHeight="1" x14ac:dyDescent="0.15"/>
    <row r="77" spans="2:115" ht="7.5" customHeight="1" x14ac:dyDescent="0.15"/>
    <row r="78" spans="2:115" ht="7.5" customHeight="1" x14ac:dyDescent="0.15"/>
    <row r="79" spans="2:115" ht="7.5" customHeight="1" x14ac:dyDescent="0.15"/>
    <row r="80" spans="2:115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  <row r="733" ht="7.5" customHeight="1" x14ac:dyDescent="0.15"/>
    <row r="734" ht="7.5" customHeight="1" x14ac:dyDescent="0.15"/>
    <row r="735" ht="7.5" customHeight="1" x14ac:dyDescent="0.15"/>
    <row r="736" ht="7.5" customHeight="1" x14ac:dyDescent="0.15"/>
    <row r="737" ht="7.5" customHeight="1" x14ac:dyDescent="0.15"/>
    <row r="738" ht="7.5" customHeight="1" x14ac:dyDescent="0.15"/>
    <row r="739" ht="7.5" customHeight="1" x14ac:dyDescent="0.15"/>
    <row r="740" ht="7.5" customHeight="1" x14ac:dyDescent="0.15"/>
    <row r="741" ht="7.5" customHeight="1" x14ac:dyDescent="0.15"/>
    <row r="742" ht="7.5" customHeight="1" x14ac:dyDescent="0.15"/>
    <row r="743" ht="7.5" customHeight="1" x14ac:dyDescent="0.15"/>
    <row r="744" ht="7.5" customHeight="1" x14ac:dyDescent="0.15"/>
    <row r="745" ht="7.5" customHeight="1" x14ac:dyDescent="0.15"/>
    <row r="746" ht="7.5" customHeight="1" x14ac:dyDescent="0.15"/>
    <row r="747" ht="7.5" customHeight="1" x14ac:dyDescent="0.15"/>
    <row r="748" ht="7.5" customHeight="1" x14ac:dyDescent="0.15"/>
    <row r="749" ht="7.5" customHeight="1" x14ac:dyDescent="0.15"/>
    <row r="750" ht="7.5" customHeight="1" x14ac:dyDescent="0.15"/>
    <row r="751" ht="7.5" customHeight="1" x14ac:dyDescent="0.15"/>
    <row r="752" ht="7.5" customHeight="1" x14ac:dyDescent="0.15"/>
    <row r="753" ht="7.5" customHeight="1" x14ac:dyDescent="0.15"/>
    <row r="754" ht="7.5" customHeight="1" x14ac:dyDescent="0.15"/>
    <row r="755" ht="7.5" customHeight="1" x14ac:dyDescent="0.15"/>
    <row r="756" ht="7.5" customHeight="1" x14ac:dyDescent="0.15"/>
    <row r="757" ht="7.5" customHeight="1" x14ac:dyDescent="0.15"/>
    <row r="758" ht="7.5" customHeight="1" x14ac:dyDescent="0.15"/>
    <row r="759" ht="7.5" customHeight="1" x14ac:dyDescent="0.15"/>
    <row r="760" ht="7.5" customHeight="1" x14ac:dyDescent="0.15"/>
    <row r="761" ht="7.5" customHeight="1" x14ac:dyDescent="0.15"/>
    <row r="762" ht="7.5" customHeight="1" x14ac:dyDescent="0.15"/>
    <row r="763" ht="7.5" customHeight="1" x14ac:dyDescent="0.15"/>
    <row r="764" ht="7.5" customHeight="1" x14ac:dyDescent="0.15"/>
    <row r="765" ht="7.5" customHeight="1" x14ac:dyDescent="0.15"/>
    <row r="766" ht="7.5" customHeight="1" x14ac:dyDescent="0.15"/>
    <row r="767" ht="7.5" customHeight="1" x14ac:dyDescent="0.15"/>
    <row r="768" ht="7.5" customHeight="1" x14ac:dyDescent="0.15"/>
    <row r="769" ht="7.5" customHeight="1" x14ac:dyDescent="0.15"/>
    <row r="770" ht="7.5" customHeight="1" x14ac:dyDescent="0.15"/>
    <row r="771" ht="7.5" customHeight="1" x14ac:dyDescent="0.15"/>
    <row r="772" ht="7.5" customHeight="1" x14ac:dyDescent="0.15"/>
    <row r="773" ht="7.5" customHeight="1" x14ac:dyDescent="0.15"/>
    <row r="774" ht="7.5" customHeight="1" x14ac:dyDescent="0.15"/>
    <row r="775" ht="7.5" customHeight="1" x14ac:dyDescent="0.15"/>
    <row r="776" ht="7.5" customHeight="1" x14ac:dyDescent="0.15"/>
    <row r="777" ht="7.5" customHeight="1" x14ac:dyDescent="0.15"/>
    <row r="778" ht="7.5" customHeight="1" x14ac:dyDescent="0.15"/>
    <row r="779" ht="7.5" customHeight="1" x14ac:dyDescent="0.15"/>
    <row r="780" ht="7.5" customHeight="1" x14ac:dyDescent="0.15"/>
    <row r="781" ht="7.5" customHeight="1" x14ac:dyDescent="0.15"/>
    <row r="782" ht="7.5" customHeight="1" x14ac:dyDescent="0.15"/>
    <row r="783" ht="7.5" customHeight="1" x14ac:dyDescent="0.15"/>
    <row r="784" ht="7.5" customHeight="1" x14ac:dyDescent="0.15"/>
    <row r="785" ht="7.5" customHeight="1" x14ac:dyDescent="0.15"/>
    <row r="786" ht="7.5" customHeight="1" x14ac:dyDescent="0.15"/>
    <row r="787" ht="7.5" customHeight="1" x14ac:dyDescent="0.15"/>
    <row r="788" ht="7.5" customHeight="1" x14ac:dyDescent="0.15"/>
    <row r="789" ht="7.5" customHeight="1" x14ac:dyDescent="0.15"/>
    <row r="790" ht="7.5" customHeight="1" x14ac:dyDescent="0.15"/>
    <row r="791" ht="7.5" customHeight="1" x14ac:dyDescent="0.15"/>
    <row r="792" ht="7.5" customHeight="1" x14ac:dyDescent="0.15"/>
    <row r="793" ht="7.5" customHeight="1" x14ac:dyDescent="0.15"/>
    <row r="794" ht="7.5" customHeight="1" x14ac:dyDescent="0.15"/>
    <row r="795" ht="7.5" customHeight="1" x14ac:dyDescent="0.15"/>
    <row r="796" ht="7.5" customHeight="1" x14ac:dyDescent="0.15"/>
    <row r="797" ht="7.5" customHeight="1" x14ac:dyDescent="0.15"/>
    <row r="798" ht="7.5" customHeight="1" x14ac:dyDescent="0.15"/>
    <row r="799" ht="7.5" customHeight="1" x14ac:dyDescent="0.15"/>
    <row r="800" ht="7.5" customHeight="1" x14ac:dyDescent="0.15"/>
    <row r="801" ht="7.5" customHeight="1" x14ac:dyDescent="0.15"/>
    <row r="802" ht="7.5" customHeight="1" x14ac:dyDescent="0.15"/>
    <row r="803" ht="7.5" customHeight="1" x14ac:dyDescent="0.15"/>
    <row r="804" ht="7.5" customHeight="1" x14ac:dyDescent="0.15"/>
    <row r="805" ht="7.5" customHeight="1" x14ac:dyDescent="0.15"/>
    <row r="806" ht="7.5" customHeight="1" x14ac:dyDescent="0.15"/>
    <row r="807" ht="7.5" customHeight="1" x14ac:dyDescent="0.15"/>
    <row r="808" ht="7.5" customHeight="1" x14ac:dyDescent="0.15"/>
    <row r="809" ht="7.5" customHeight="1" x14ac:dyDescent="0.15"/>
    <row r="810" ht="7.5" customHeight="1" x14ac:dyDescent="0.15"/>
    <row r="811" ht="7.5" customHeight="1" x14ac:dyDescent="0.15"/>
    <row r="812" ht="7.5" customHeight="1" x14ac:dyDescent="0.15"/>
    <row r="813" ht="7.5" customHeight="1" x14ac:dyDescent="0.15"/>
    <row r="814" ht="7.5" customHeight="1" x14ac:dyDescent="0.15"/>
    <row r="815" ht="7.5" customHeight="1" x14ac:dyDescent="0.15"/>
    <row r="816" ht="7.5" customHeight="1" x14ac:dyDescent="0.15"/>
    <row r="817" ht="7.5" customHeight="1" x14ac:dyDescent="0.15"/>
    <row r="818" ht="7.5" customHeight="1" x14ac:dyDescent="0.15"/>
    <row r="819" ht="7.5" customHeight="1" x14ac:dyDescent="0.15"/>
    <row r="820" ht="7.5" customHeight="1" x14ac:dyDescent="0.15"/>
    <row r="821" ht="7.5" customHeight="1" x14ac:dyDescent="0.15"/>
    <row r="822" ht="7.5" customHeight="1" x14ac:dyDescent="0.15"/>
    <row r="823" ht="7.5" customHeight="1" x14ac:dyDescent="0.15"/>
    <row r="824" ht="7.5" customHeight="1" x14ac:dyDescent="0.15"/>
    <row r="825" ht="7.5" customHeight="1" x14ac:dyDescent="0.15"/>
    <row r="826" ht="7.5" customHeight="1" x14ac:dyDescent="0.15"/>
    <row r="827" ht="7.5" customHeight="1" x14ac:dyDescent="0.15"/>
    <row r="828" ht="7.5" customHeight="1" x14ac:dyDescent="0.15"/>
    <row r="829" ht="7.5" customHeight="1" x14ac:dyDescent="0.15"/>
    <row r="830" ht="7.5" customHeight="1" x14ac:dyDescent="0.15"/>
    <row r="831" ht="7.5" customHeight="1" x14ac:dyDescent="0.15"/>
    <row r="832" ht="7.5" customHeight="1" x14ac:dyDescent="0.15"/>
    <row r="833" ht="7.5" customHeight="1" x14ac:dyDescent="0.15"/>
    <row r="834" ht="7.5" customHeight="1" x14ac:dyDescent="0.15"/>
    <row r="835" ht="7.5" customHeight="1" x14ac:dyDescent="0.15"/>
    <row r="836" ht="7.5" customHeight="1" x14ac:dyDescent="0.15"/>
    <row r="837" ht="7.5" customHeight="1" x14ac:dyDescent="0.15"/>
    <row r="838" ht="7.5" customHeight="1" x14ac:dyDescent="0.15"/>
    <row r="839" ht="7.5" customHeight="1" x14ac:dyDescent="0.15"/>
    <row r="840" ht="7.5" customHeight="1" x14ac:dyDescent="0.15"/>
    <row r="841" ht="7.5" customHeight="1" x14ac:dyDescent="0.15"/>
    <row r="842" ht="7.5" customHeight="1" x14ac:dyDescent="0.15"/>
    <row r="843" ht="7.5" customHeight="1" x14ac:dyDescent="0.15"/>
    <row r="844" ht="7.5" customHeight="1" x14ac:dyDescent="0.15"/>
    <row r="845" ht="7.5" customHeight="1" x14ac:dyDescent="0.15"/>
    <row r="846" ht="7.5" customHeight="1" x14ac:dyDescent="0.15"/>
    <row r="847" ht="7.5" customHeight="1" x14ac:dyDescent="0.15"/>
    <row r="848" ht="7.5" customHeight="1" x14ac:dyDescent="0.15"/>
    <row r="849" ht="7.5" customHeight="1" x14ac:dyDescent="0.15"/>
    <row r="850" ht="7.5" customHeight="1" x14ac:dyDescent="0.15"/>
    <row r="851" ht="7.5" customHeight="1" x14ac:dyDescent="0.15"/>
    <row r="852" ht="7.5" customHeight="1" x14ac:dyDescent="0.15"/>
    <row r="853" ht="7.5" customHeight="1" x14ac:dyDescent="0.15"/>
    <row r="854" ht="7.5" customHeight="1" x14ac:dyDescent="0.15"/>
    <row r="855" ht="7.5" customHeight="1" x14ac:dyDescent="0.15"/>
    <row r="856" ht="7.5" customHeight="1" x14ac:dyDescent="0.15"/>
    <row r="857" ht="7.5" customHeight="1" x14ac:dyDescent="0.15"/>
    <row r="858" ht="7.5" customHeight="1" x14ac:dyDescent="0.15"/>
    <row r="859" ht="7.5" customHeight="1" x14ac:dyDescent="0.15"/>
    <row r="860" ht="7.5" customHeight="1" x14ac:dyDescent="0.15"/>
    <row r="861" ht="7.5" customHeight="1" x14ac:dyDescent="0.15"/>
    <row r="862" ht="7.5" customHeight="1" x14ac:dyDescent="0.15"/>
    <row r="863" ht="7.5" customHeight="1" x14ac:dyDescent="0.15"/>
    <row r="864" ht="7.5" customHeight="1" x14ac:dyDescent="0.15"/>
    <row r="865" ht="7.5" customHeight="1" x14ac:dyDescent="0.15"/>
    <row r="866" ht="7.5" customHeight="1" x14ac:dyDescent="0.15"/>
    <row r="867" ht="7.5" customHeight="1" x14ac:dyDescent="0.15"/>
    <row r="868" ht="7.5" customHeight="1" x14ac:dyDescent="0.15"/>
    <row r="869" ht="7.5" customHeight="1" x14ac:dyDescent="0.15"/>
    <row r="870" ht="7.5" customHeight="1" x14ac:dyDescent="0.15"/>
    <row r="871" ht="7.5" customHeight="1" x14ac:dyDescent="0.15"/>
    <row r="872" ht="7.5" customHeight="1" x14ac:dyDescent="0.15"/>
    <row r="873" ht="7.5" customHeight="1" x14ac:dyDescent="0.15"/>
    <row r="874" ht="7.5" customHeight="1" x14ac:dyDescent="0.15"/>
    <row r="875" ht="7.5" customHeight="1" x14ac:dyDescent="0.15"/>
    <row r="876" ht="7.5" customHeight="1" x14ac:dyDescent="0.15"/>
    <row r="877" ht="7.5" customHeight="1" x14ac:dyDescent="0.15"/>
    <row r="878" ht="7.5" customHeight="1" x14ac:dyDescent="0.15"/>
    <row r="879" ht="7.5" customHeight="1" x14ac:dyDescent="0.15"/>
    <row r="880" ht="7.5" customHeight="1" x14ac:dyDescent="0.15"/>
    <row r="881" ht="7.5" customHeight="1" x14ac:dyDescent="0.15"/>
    <row r="882" ht="7.5" customHeight="1" x14ac:dyDescent="0.15"/>
    <row r="883" ht="7.5" customHeight="1" x14ac:dyDescent="0.15"/>
    <row r="884" ht="7.5" customHeight="1" x14ac:dyDescent="0.15"/>
    <row r="885" ht="7.5" customHeight="1" x14ac:dyDescent="0.15"/>
    <row r="886" ht="7.5" customHeight="1" x14ac:dyDescent="0.15"/>
    <row r="887" ht="7.5" customHeight="1" x14ac:dyDescent="0.15"/>
    <row r="888" ht="7.5" customHeight="1" x14ac:dyDescent="0.15"/>
    <row r="889" ht="7.5" customHeight="1" x14ac:dyDescent="0.15"/>
    <row r="890" ht="7.5" customHeight="1" x14ac:dyDescent="0.15"/>
    <row r="891" ht="7.5" customHeight="1" x14ac:dyDescent="0.15"/>
    <row r="892" ht="7.5" customHeight="1" x14ac:dyDescent="0.15"/>
    <row r="893" ht="7.5" customHeight="1" x14ac:dyDescent="0.15"/>
    <row r="894" ht="7.5" customHeight="1" x14ac:dyDescent="0.15"/>
    <row r="895" ht="7.5" customHeight="1" x14ac:dyDescent="0.15"/>
    <row r="896" ht="7.5" customHeight="1" x14ac:dyDescent="0.15"/>
    <row r="897" ht="7.5" customHeight="1" x14ac:dyDescent="0.15"/>
    <row r="898" ht="7.5" customHeight="1" x14ac:dyDescent="0.15"/>
    <row r="899" ht="7.5" customHeight="1" x14ac:dyDescent="0.15"/>
    <row r="900" ht="7.5" customHeight="1" x14ac:dyDescent="0.15"/>
    <row r="901" ht="7.5" customHeight="1" x14ac:dyDescent="0.15"/>
    <row r="902" ht="7.5" customHeight="1" x14ac:dyDescent="0.15"/>
    <row r="903" ht="7.5" customHeight="1" x14ac:dyDescent="0.15"/>
    <row r="904" ht="7.5" customHeight="1" x14ac:dyDescent="0.15"/>
    <row r="905" ht="7.5" customHeight="1" x14ac:dyDescent="0.15"/>
    <row r="906" ht="7.5" customHeight="1" x14ac:dyDescent="0.15"/>
    <row r="907" ht="7.5" customHeight="1" x14ac:dyDescent="0.15"/>
    <row r="908" ht="7.5" customHeight="1" x14ac:dyDescent="0.15"/>
    <row r="909" ht="7.5" customHeight="1" x14ac:dyDescent="0.15"/>
    <row r="910" ht="7.5" customHeight="1" x14ac:dyDescent="0.15"/>
    <row r="911" ht="7.5" customHeight="1" x14ac:dyDescent="0.15"/>
    <row r="912" ht="7.5" customHeight="1" x14ac:dyDescent="0.15"/>
    <row r="913" ht="7.5" customHeight="1" x14ac:dyDescent="0.15"/>
    <row r="914" ht="7.5" customHeight="1" x14ac:dyDescent="0.15"/>
    <row r="915" ht="7.5" customHeight="1" x14ac:dyDescent="0.15"/>
    <row r="916" ht="7.5" customHeight="1" x14ac:dyDescent="0.15"/>
    <row r="917" ht="7.5" customHeight="1" x14ac:dyDescent="0.15"/>
    <row r="918" ht="7.5" customHeight="1" x14ac:dyDescent="0.15"/>
    <row r="919" ht="7.5" customHeight="1" x14ac:dyDescent="0.15"/>
    <row r="920" ht="7.5" customHeight="1" x14ac:dyDescent="0.15"/>
    <row r="921" ht="7.5" customHeight="1" x14ac:dyDescent="0.15"/>
    <row r="922" ht="7.5" customHeight="1" x14ac:dyDescent="0.15"/>
    <row r="923" ht="7.5" customHeight="1" x14ac:dyDescent="0.15"/>
    <row r="924" ht="7.5" customHeight="1" x14ac:dyDescent="0.15"/>
    <row r="925" ht="7.5" customHeight="1" x14ac:dyDescent="0.15"/>
    <row r="926" ht="7.5" customHeight="1" x14ac:dyDescent="0.15"/>
    <row r="927" ht="7.5" customHeight="1" x14ac:dyDescent="0.15"/>
    <row r="928" ht="7.5" customHeight="1" x14ac:dyDescent="0.15"/>
    <row r="929" ht="7.5" customHeight="1" x14ac:dyDescent="0.15"/>
    <row r="930" ht="7.5" customHeight="1" x14ac:dyDescent="0.15"/>
    <row r="931" ht="7.5" customHeight="1" x14ac:dyDescent="0.15"/>
    <row r="932" ht="7.5" customHeight="1" x14ac:dyDescent="0.15"/>
    <row r="933" ht="7.5" customHeight="1" x14ac:dyDescent="0.15"/>
    <row r="934" ht="7.5" customHeight="1" x14ac:dyDescent="0.15"/>
    <row r="935" ht="7.5" customHeight="1" x14ac:dyDescent="0.15"/>
    <row r="936" ht="7.5" customHeight="1" x14ac:dyDescent="0.15"/>
    <row r="937" ht="7.5" customHeight="1" x14ac:dyDescent="0.15"/>
    <row r="938" ht="7.5" customHeight="1" x14ac:dyDescent="0.15"/>
    <row r="939" ht="7.5" customHeight="1" x14ac:dyDescent="0.15"/>
    <row r="940" ht="7.5" customHeight="1" x14ac:dyDescent="0.15"/>
    <row r="941" ht="7.5" customHeight="1" x14ac:dyDescent="0.15"/>
    <row r="942" ht="7.5" customHeight="1" x14ac:dyDescent="0.15"/>
    <row r="943" ht="7.5" customHeight="1" x14ac:dyDescent="0.15"/>
    <row r="944" ht="7.5" customHeight="1" x14ac:dyDescent="0.15"/>
    <row r="945" ht="7.5" customHeight="1" x14ac:dyDescent="0.15"/>
    <row r="946" ht="7.5" customHeight="1" x14ac:dyDescent="0.15"/>
    <row r="947" ht="7.5" customHeight="1" x14ac:dyDescent="0.15"/>
    <row r="948" ht="7.5" customHeight="1" x14ac:dyDescent="0.15"/>
    <row r="949" ht="7.5" customHeight="1" x14ac:dyDescent="0.15"/>
    <row r="950" ht="7.5" customHeight="1" x14ac:dyDescent="0.15"/>
    <row r="951" ht="7.5" customHeight="1" x14ac:dyDescent="0.15"/>
    <row r="952" ht="7.5" customHeight="1" x14ac:dyDescent="0.15"/>
    <row r="953" ht="7.5" customHeight="1" x14ac:dyDescent="0.15"/>
    <row r="954" ht="7.5" customHeight="1" x14ac:dyDescent="0.15"/>
    <row r="955" ht="7.5" customHeight="1" x14ac:dyDescent="0.15"/>
    <row r="956" ht="7.5" customHeight="1" x14ac:dyDescent="0.15"/>
    <row r="957" ht="7.5" customHeight="1" x14ac:dyDescent="0.15"/>
    <row r="958" ht="7.5" customHeight="1" x14ac:dyDescent="0.15"/>
    <row r="959" ht="7.5" customHeight="1" x14ac:dyDescent="0.15"/>
    <row r="960" ht="7.5" customHeight="1" x14ac:dyDescent="0.15"/>
    <row r="961" ht="7.5" customHeight="1" x14ac:dyDescent="0.15"/>
    <row r="962" ht="7.5" customHeight="1" x14ac:dyDescent="0.15"/>
    <row r="963" ht="7.5" customHeight="1" x14ac:dyDescent="0.15"/>
    <row r="964" ht="7.5" customHeight="1" x14ac:dyDescent="0.15"/>
    <row r="965" ht="7.5" customHeight="1" x14ac:dyDescent="0.15"/>
    <row r="966" ht="7.5" customHeight="1" x14ac:dyDescent="0.15"/>
    <row r="967" ht="7.5" customHeight="1" x14ac:dyDescent="0.15"/>
    <row r="968" ht="7.5" customHeight="1" x14ac:dyDescent="0.15"/>
    <row r="969" ht="7.5" customHeight="1" x14ac:dyDescent="0.15"/>
    <row r="970" ht="7.5" customHeight="1" x14ac:dyDescent="0.15"/>
    <row r="971" ht="7.5" customHeight="1" x14ac:dyDescent="0.15"/>
    <row r="972" ht="7.5" customHeight="1" x14ac:dyDescent="0.15"/>
    <row r="973" ht="7.5" customHeight="1" x14ac:dyDescent="0.15"/>
    <row r="974" ht="7.5" customHeight="1" x14ac:dyDescent="0.15"/>
    <row r="975" ht="7.5" customHeight="1" x14ac:dyDescent="0.15"/>
    <row r="976" ht="7.5" customHeight="1" x14ac:dyDescent="0.15"/>
    <row r="977" ht="7.5" customHeight="1" x14ac:dyDescent="0.15"/>
    <row r="978" ht="7.5" customHeight="1" x14ac:dyDescent="0.15"/>
    <row r="979" ht="7.5" customHeight="1" x14ac:dyDescent="0.15"/>
    <row r="980" ht="7.5" customHeight="1" x14ac:dyDescent="0.15"/>
    <row r="981" ht="7.5" customHeight="1" x14ac:dyDescent="0.15"/>
    <row r="982" ht="7.5" customHeight="1" x14ac:dyDescent="0.15"/>
    <row r="983" ht="7.5" customHeight="1" x14ac:dyDescent="0.15"/>
    <row r="984" ht="7.5" customHeight="1" x14ac:dyDescent="0.15"/>
    <row r="985" ht="7.5" customHeight="1" x14ac:dyDescent="0.15"/>
    <row r="986" ht="7.5" customHeight="1" x14ac:dyDescent="0.15"/>
    <row r="987" ht="7.5" customHeight="1" x14ac:dyDescent="0.15"/>
    <row r="988" ht="7.5" customHeight="1" x14ac:dyDescent="0.15"/>
    <row r="989" ht="7.5" customHeight="1" x14ac:dyDescent="0.15"/>
    <row r="990" ht="7.5" customHeight="1" x14ac:dyDescent="0.15"/>
    <row r="991" ht="7.5" customHeight="1" x14ac:dyDescent="0.15"/>
    <row r="992" ht="7.5" customHeight="1" x14ac:dyDescent="0.15"/>
    <row r="993" ht="7.5" customHeight="1" x14ac:dyDescent="0.15"/>
    <row r="994" ht="7.5" customHeight="1" x14ac:dyDescent="0.15"/>
    <row r="995" ht="7.5" customHeight="1" x14ac:dyDescent="0.15"/>
    <row r="996" ht="7.5" customHeight="1" x14ac:dyDescent="0.15"/>
    <row r="997" ht="7.5" customHeight="1" x14ac:dyDescent="0.15"/>
    <row r="998" ht="7.5" customHeight="1" x14ac:dyDescent="0.15"/>
    <row r="999" ht="7.5" customHeight="1" x14ac:dyDescent="0.15"/>
    <row r="1000" ht="7.5" customHeight="1" x14ac:dyDescent="0.15"/>
    <row r="1001" ht="7.5" customHeight="1" x14ac:dyDescent="0.15"/>
    <row r="1002" ht="7.5" customHeight="1" x14ac:dyDescent="0.15"/>
    <row r="1003" ht="7.5" customHeight="1" x14ac:dyDescent="0.15"/>
    <row r="1004" ht="7.5" customHeight="1" x14ac:dyDescent="0.15"/>
    <row r="1005" ht="7.5" customHeight="1" x14ac:dyDescent="0.15"/>
    <row r="1006" ht="7.5" customHeight="1" x14ac:dyDescent="0.15"/>
    <row r="1007" ht="7.5" customHeight="1" x14ac:dyDescent="0.15"/>
    <row r="1008" ht="7.5" customHeight="1" x14ac:dyDescent="0.15"/>
    <row r="1009" ht="7.5" customHeight="1" x14ac:dyDescent="0.15"/>
    <row r="1010" ht="7.5" customHeight="1" x14ac:dyDescent="0.15"/>
    <row r="1011" ht="7.5" customHeight="1" x14ac:dyDescent="0.15"/>
    <row r="1012" ht="7.5" customHeight="1" x14ac:dyDescent="0.15"/>
    <row r="1013" ht="7.5" customHeight="1" x14ac:dyDescent="0.15"/>
    <row r="1014" ht="7.5" customHeight="1" x14ac:dyDescent="0.15"/>
    <row r="1015" ht="7.5" customHeight="1" x14ac:dyDescent="0.15"/>
    <row r="1016" ht="7.5" customHeight="1" x14ac:dyDescent="0.15"/>
    <row r="1017" ht="7.5" customHeight="1" x14ac:dyDescent="0.15"/>
    <row r="1018" ht="7.5" customHeight="1" x14ac:dyDescent="0.15"/>
    <row r="1019" ht="7.5" customHeight="1" x14ac:dyDescent="0.15"/>
    <row r="1020" ht="7.5" customHeight="1" x14ac:dyDescent="0.15"/>
    <row r="1021" ht="7.5" customHeight="1" x14ac:dyDescent="0.15"/>
    <row r="1022" ht="7.5" customHeight="1" x14ac:dyDescent="0.15"/>
    <row r="1023" ht="7.5" customHeight="1" x14ac:dyDescent="0.15"/>
    <row r="1024" ht="7.5" customHeight="1" x14ac:dyDescent="0.15"/>
    <row r="1025" ht="7.5" customHeight="1" x14ac:dyDescent="0.15"/>
    <row r="1026" ht="7.5" customHeight="1" x14ac:dyDescent="0.15"/>
    <row r="1027" ht="7.5" customHeight="1" x14ac:dyDescent="0.15"/>
    <row r="1028" ht="7.5" customHeight="1" x14ac:dyDescent="0.15"/>
    <row r="1029" ht="7.5" customHeight="1" x14ac:dyDescent="0.15"/>
    <row r="1030" ht="7.5" customHeight="1" x14ac:dyDescent="0.15"/>
    <row r="1031" ht="7.5" customHeight="1" x14ac:dyDescent="0.15"/>
    <row r="1032" ht="7.5" customHeight="1" x14ac:dyDescent="0.15"/>
    <row r="1033" ht="7.5" customHeight="1" x14ac:dyDescent="0.15"/>
    <row r="1034" ht="7.5" customHeight="1" x14ac:dyDescent="0.15"/>
    <row r="1035" ht="7.5" customHeight="1" x14ac:dyDescent="0.15"/>
    <row r="1036" ht="7.5" customHeight="1" x14ac:dyDescent="0.15"/>
    <row r="1037" ht="7.5" customHeight="1" x14ac:dyDescent="0.15"/>
    <row r="1038" ht="7.5" customHeight="1" x14ac:dyDescent="0.15"/>
    <row r="1039" ht="7.5" customHeight="1" x14ac:dyDescent="0.15"/>
    <row r="1040" ht="7.5" customHeight="1" x14ac:dyDescent="0.15"/>
    <row r="1041" ht="7.5" customHeight="1" x14ac:dyDescent="0.15"/>
    <row r="1042" ht="7.5" customHeight="1" x14ac:dyDescent="0.15"/>
    <row r="1043" ht="7.5" customHeight="1" x14ac:dyDescent="0.15"/>
    <row r="1044" ht="7.5" customHeight="1" x14ac:dyDescent="0.15"/>
    <row r="1045" ht="7.5" customHeight="1" x14ac:dyDescent="0.15"/>
    <row r="1046" ht="7.5" customHeight="1" x14ac:dyDescent="0.15"/>
    <row r="1047" ht="7.5" customHeight="1" x14ac:dyDescent="0.15"/>
    <row r="1048" ht="7.5" customHeight="1" x14ac:dyDescent="0.15"/>
    <row r="1049" ht="7.5" customHeight="1" x14ac:dyDescent="0.15"/>
    <row r="1050" ht="7.5" customHeight="1" x14ac:dyDescent="0.15"/>
    <row r="1051" ht="7.5" customHeight="1" x14ac:dyDescent="0.15"/>
    <row r="1052" ht="7.5" customHeight="1" x14ac:dyDescent="0.15"/>
    <row r="1053" ht="7.5" customHeight="1" x14ac:dyDescent="0.15"/>
    <row r="1054" ht="7.5" customHeight="1" x14ac:dyDescent="0.15"/>
    <row r="1055" ht="7.5" customHeight="1" x14ac:dyDescent="0.15"/>
    <row r="1056" ht="7.5" customHeight="1" x14ac:dyDescent="0.15"/>
    <row r="1057" ht="7.5" customHeight="1" x14ac:dyDescent="0.15"/>
    <row r="1058" ht="7.5" customHeight="1" x14ac:dyDescent="0.15"/>
    <row r="1059" ht="7.5" customHeight="1" x14ac:dyDescent="0.15"/>
    <row r="1060" ht="7.5" customHeight="1" x14ac:dyDescent="0.15"/>
    <row r="1061" ht="7.5" customHeight="1" x14ac:dyDescent="0.15"/>
    <row r="1062" ht="7.5" customHeight="1" x14ac:dyDescent="0.15"/>
    <row r="1063" ht="7.5" customHeight="1" x14ac:dyDescent="0.15"/>
    <row r="1064" ht="7.5" customHeight="1" x14ac:dyDescent="0.15"/>
    <row r="1065" ht="7.5" customHeight="1" x14ac:dyDescent="0.15"/>
    <row r="1066" ht="7.5" customHeight="1" x14ac:dyDescent="0.15"/>
    <row r="1067" ht="7.5" customHeight="1" x14ac:dyDescent="0.15"/>
    <row r="1068" ht="7.5" customHeight="1" x14ac:dyDescent="0.15"/>
    <row r="1069" ht="7.5" customHeight="1" x14ac:dyDescent="0.15"/>
    <row r="1070" ht="7.5" customHeight="1" x14ac:dyDescent="0.15"/>
    <row r="1071" ht="7.5" customHeight="1" x14ac:dyDescent="0.15"/>
    <row r="1072" ht="7.5" customHeight="1" x14ac:dyDescent="0.15"/>
    <row r="1073" ht="7.5" customHeight="1" x14ac:dyDescent="0.15"/>
    <row r="1074" ht="7.5" customHeight="1" x14ac:dyDescent="0.15"/>
    <row r="1075" ht="7.5" customHeight="1" x14ac:dyDescent="0.15"/>
    <row r="1076" ht="7.5" customHeight="1" x14ac:dyDescent="0.15"/>
    <row r="1077" ht="7.5" customHeight="1" x14ac:dyDescent="0.15"/>
    <row r="1078" ht="7.5" customHeight="1" x14ac:dyDescent="0.15"/>
    <row r="1079" ht="7.5" customHeight="1" x14ac:dyDescent="0.15"/>
    <row r="1080" ht="7.5" customHeight="1" x14ac:dyDescent="0.15"/>
    <row r="1081" ht="7.5" customHeight="1" x14ac:dyDescent="0.15"/>
    <row r="1082" ht="7.5" customHeight="1" x14ac:dyDescent="0.15"/>
    <row r="1083" ht="7.5" customHeight="1" x14ac:dyDescent="0.15"/>
    <row r="1084" ht="7.5" customHeight="1" x14ac:dyDescent="0.15"/>
    <row r="1085" ht="7.5" customHeight="1" x14ac:dyDescent="0.15"/>
    <row r="1086" ht="7.5" customHeight="1" x14ac:dyDescent="0.15"/>
    <row r="1087" ht="7.5" customHeight="1" x14ac:dyDescent="0.15"/>
    <row r="1088" ht="7.5" customHeight="1" x14ac:dyDescent="0.15"/>
    <row r="1089" ht="7.5" customHeight="1" x14ac:dyDescent="0.15"/>
    <row r="1090" ht="7.5" customHeight="1" x14ac:dyDescent="0.15"/>
    <row r="1091" ht="7.5" customHeight="1" x14ac:dyDescent="0.15"/>
    <row r="1092" ht="7.5" customHeight="1" x14ac:dyDescent="0.15"/>
    <row r="1093" ht="7.5" customHeight="1" x14ac:dyDescent="0.15"/>
    <row r="1094" ht="7.5" customHeight="1" x14ac:dyDescent="0.15"/>
    <row r="1095" ht="7.5" customHeight="1" x14ac:dyDescent="0.15"/>
    <row r="1096" ht="7.5" customHeight="1" x14ac:dyDescent="0.15"/>
    <row r="1097" ht="7.5" customHeight="1" x14ac:dyDescent="0.15"/>
    <row r="1098" ht="7.5" customHeight="1" x14ac:dyDescent="0.15"/>
    <row r="1099" ht="7.5" customHeight="1" x14ac:dyDescent="0.15"/>
    <row r="1100" ht="7.5" customHeight="1" x14ac:dyDescent="0.15"/>
    <row r="1101" ht="7.5" customHeight="1" x14ac:dyDescent="0.15"/>
    <row r="1102" ht="7.5" customHeight="1" x14ac:dyDescent="0.15"/>
    <row r="1103" ht="7.5" customHeight="1" x14ac:dyDescent="0.15"/>
    <row r="1104" ht="7.5" customHeight="1" x14ac:dyDescent="0.15"/>
    <row r="1105" ht="7.5" customHeight="1" x14ac:dyDescent="0.15"/>
    <row r="1106" ht="7.5" customHeight="1" x14ac:dyDescent="0.15"/>
    <row r="1107" ht="7.5" customHeight="1" x14ac:dyDescent="0.15"/>
    <row r="1108" ht="7.5" customHeight="1" x14ac:dyDescent="0.15"/>
    <row r="1109" ht="7.5" customHeight="1" x14ac:dyDescent="0.15"/>
    <row r="1110" ht="7.5" customHeight="1" x14ac:dyDescent="0.15"/>
    <row r="1111" ht="7.5" customHeight="1" x14ac:dyDescent="0.15"/>
    <row r="1112" ht="7.5" customHeight="1" x14ac:dyDescent="0.15"/>
    <row r="1113" ht="7.5" customHeight="1" x14ac:dyDescent="0.15"/>
    <row r="1114" ht="7.5" customHeight="1" x14ac:dyDescent="0.15"/>
    <row r="1115" ht="7.5" customHeight="1" x14ac:dyDescent="0.15"/>
    <row r="1116" ht="7.5" customHeight="1" x14ac:dyDescent="0.15"/>
    <row r="1117" ht="7.5" customHeight="1" x14ac:dyDescent="0.15"/>
    <row r="1118" ht="7.5" customHeight="1" x14ac:dyDescent="0.15"/>
    <row r="1119" ht="7.5" customHeight="1" x14ac:dyDescent="0.15"/>
    <row r="1120" ht="7.5" customHeight="1" x14ac:dyDescent="0.15"/>
    <row r="1121" ht="7.5" customHeight="1" x14ac:dyDescent="0.15"/>
    <row r="1122" ht="7.5" customHeight="1" x14ac:dyDescent="0.15"/>
    <row r="1123" ht="7.5" customHeight="1" x14ac:dyDescent="0.15"/>
    <row r="1124" ht="7.5" customHeight="1" x14ac:dyDescent="0.15"/>
    <row r="1125" ht="7.5" customHeight="1" x14ac:dyDescent="0.15"/>
    <row r="1126" ht="7.5" customHeight="1" x14ac:dyDescent="0.15"/>
    <row r="1127" ht="7.5" customHeight="1" x14ac:dyDescent="0.15"/>
    <row r="1128" ht="7.5" customHeight="1" x14ac:dyDescent="0.15"/>
    <row r="1129" ht="7.5" customHeight="1" x14ac:dyDescent="0.15"/>
    <row r="1130" ht="7.5" customHeight="1" x14ac:dyDescent="0.15"/>
    <row r="1131" ht="7.5" customHeight="1" x14ac:dyDescent="0.15"/>
    <row r="1132" ht="7.5" customHeight="1" x14ac:dyDescent="0.15"/>
    <row r="1133" ht="7.5" customHeight="1" x14ac:dyDescent="0.15"/>
    <row r="1134" ht="7.5" customHeight="1" x14ac:dyDescent="0.15"/>
    <row r="1135" ht="7.5" customHeight="1" x14ac:dyDescent="0.15"/>
    <row r="1136" ht="7.5" customHeight="1" x14ac:dyDescent="0.15"/>
    <row r="1137" ht="7.5" customHeight="1" x14ac:dyDescent="0.15"/>
    <row r="1138" ht="7.5" customHeight="1" x14ac:dyDescent="0.15"/>
    <row r="1139" ht="7.5" customHeight="1" x14ac:dyDescent="0.15"/>
    <row r="1140" ht="7.5" customHeight="1" x14ac:dyDescent="0.15"/>
    <row r="1141" ht="7.5" customHeight="1" x14ac:dyDescent="0.15"/>
    <row r="1142" ht="7.5" customHeight="1" x14ac:dyDescent="0.15"/>
    <row r="1143" ht="7.5" customHeight="1" x14ac:dyDescent="0.15"/>
    <row r="1144" ht="7.5" customHeight="1" x14ac:dyDescent="0.15"/>
    <row r="1145" ht="7.5" customHeight="1" x14ac:dyDescent="0.15"/>
    <row r="1146" ht="7.5" customHeight="1" x14ac:dyDescent="0.15"/>
    <row r="1147" ht="7.5" customHeight="1" x14ac:dyDescent="0.15"/>
    <row r="1148" ht="7.5" customHeight="1" x14ac:dyDescent="0.15"/>
    <row r="1149" ht="7.5" customHeight="1" x14ac:dyDescent="0.15"/>
    <row r="1150" ht="7.5" customHeight="1" x14ac:dyDescent="0.15"/>
    <row r="1151" ht="7.5" customHeight="1" x14ac:dyDescent="0.15"/>
    <row r="1152" ht="7.5" customHeight="1" x14ac:dyDescent="0.15"/>
    <row r="1153" ht="7.5" customHeight="1" x14ac:dyDescent="0.15"/>
    <row r="1154" ht="7.5" customHeight="1" x14ac:dyDescent="0.15"/>
    <row r="1155" ht="7.5" customHeight="1" x14ac:dyDescent="0.15"/>
    <row r="1156" ht="7.5" customHeight="1" x14ac:dyDescent="0.15"/>
    <row r="1157" ht="7.5" customHeight="1" x14ac:dyDescent="0.15"/>
    <row r="1158" ht="7.5" customHeight="1" x14ac:dyDescent="0.15"/>
    <row r="1159" ht="7.5" customHeight="1" x14ac:dyDescent="0.15"/>
    <row r="1160" ht="7.5" customHeight="1" x14ac:dyDescent="0.15"/>
    <row r="1161" ht="7.5" customHeight="1" x14ac:dyDescent="0.15"/>
    <row r="1162" ht="7.5" customHeight="1" x14ac:dyDescent="0.15"/>
    <row r="1163" ht="7.5" customHeight="1" x14ac:dyDescent="0.15"/>
    <row r="1164" ht="7.5" customHeight="1" x14ac:dyDescent="0.15"/>
    <row r="1165" ht="3.75" customHeight="1" x14ac:dyDescent="0.15"/>
  </sheetData>
  <mergeCells count="204">
    <mergeCell ref="DJ11:DK72"/>
    <mergeCell ref="H42:DH43"/>
    <mergeCell ref="AK66:AP68"/>
    <mergeCell ref="AK69:AP70"/>
    <mergeCell ref="AK71:AP72"/>
    <mergeCell ref="AQ66:BL68"/>
    <mergeCell ref="AQ69:BL70"/>
    <mergeCell ref="AQ71:BL72"/>
    <mergeCell ref="AK48:BL49"/>
    <mergeCell ref="AK50:AL52"/>
    <mergeCell ref="AM50:BL52"/>
    <mergeCell ref="AK53:AL55"/>
    <mergeCell ref="AM53:BL55"/>
    <mergeCell ref="AK56:AL58"/>
    <mergeCell ref="AM56:BL58"/>
    <mergeCell ref="AK59:AL61"/>
    <mergeCell ref="AM59:BL61"/>
    <mergeCell ref="AK62:BL65"/>
    <mergeCell ref="H55:AI56"/>
    <mergeCell ref="J57:AI59"/>
    <mergeCell ref="H53:V54"/>
    <mergeCell ref="AA53:AB54"/>
    <mergeCell ref="CN71:DH72"/>
    <mergeCell ref="BR58:BZ60"/>
    <mergeCell ref="CM1:CP6"/>
    <mergeCell ref="CQ1:CV2"/>
    <mergeCell ref="CW1:DB2"/>
    <mergeCell ref="DC1:DH2"/>
    <mergeCell ref="CQ3:CV6"/>
    <mergeCell ref="CW3:DB6"/>
    <mergeCell ref="DC3:DH6"/>
    <mergeCell ref="BN65:CH72"/>
    <mergeCell ref="CJ65:CM72"/>
    <mergeCell ref="CN65:CU67"/>
    <mergeCell ref="CV65:DH67"/>
    <mergeCell ref="CN68:CU70"/>
    <mergeCell ref="CV68:DC70"/>
    <mergeCell ref="DD68:DH70"/>
    <mergeCell ref="CA58:DH60"/>
    <mergeCell ref="BN61:BZ63"/>
    <mergeCell ref="CP52:DH53"/>
    <mergeCell ref="BR52:BZ57"/>
    <mergeCell ref="CA54:DH57"/>
    <mergeCell ref="BR44:DH45"/>
    <mergeCell ref="DG36:DH40"/>
    <mergeCell ref="CD39:CH40"/>
    <mergeCell ref="CD33:CH34"/>
    <mergeCell ref="CI23:CU26"/>
    <mergeCell ref="H63:I72"/>
    <mergeCell ref="J63:T66"/>
    <mergeCell ref="J67:T69"/>
    <mergeCell ref="U65:AA66"/>
    <mergeCell ref="AB65:AI66"/>
    <mergeCell ref="AB67:AI72"/>
    <mergeCell ref="U67:AA69"/>
    <mergeCell ref="U70:AA72"/>
    <mergeCell ref="U63:AI64"/>
    <mergeCell ref="B2:F3"/>
    <mergeCell ref="B5:F71"/>
    <mergeCell ref="J70:T72"/>
    <mergeCell ref="W53:Z54"/>
    <mergeCell ref="CA61:CC63"/>
    <mergeCell ref="CD61:CP63"/>
    <mergeCell ref="CQ61:CR63"/>
    <mergeCell ref="CS61:CU63"/>
    <mergeCell ref="CV61:DH63"/>
    <mergeCell ref="BR46:DH47"/>
    <mergeCell ref="H48:AI49"/>
    <mergeCell ref="Q50:AI52"/>
    <mergeCell ref="L50:P52"/>
    <mergeCell ref="H50:K52"/>
    <mergeCell ref="BR48:BZ51"/>
    <mergeCell ref="BP48:BQ60"/>
    <mergeCell ref="BN48:BO60"/>
    <mergeCell ref="CA48:DH51"/>
    <mergeCell ref="CA52:CB53"/>
    <mergeCell ref="CC52:CF53"/>
    <mergeCell ref="AK44:AN47"/>
    <mergeCell ref="BN44:BQ47"/>
    <mergeCell ref="AO44:BL45"/>
    <mergeCell ref="AO46:BL47"/>
    <mergeCell ref="H44:K47"/>
    <mergeCell ref="L44:AI45"/>
    <mergeCell ref="L46:AI47"/>
    <mergeCell ref="CG52:CH53"/>
    <mergeCell ref="CI52:CO53"/>
    <mergeCell ref="H57:I59"/>
    <mergeCell ref="H60:I62"/>
    <mergeCell ref="J60:AI62"/>
    <mergeCell ref="CV36:DF40"/>
    <mergeCell ref="BF37:BZ40"/>
    <mergeCell ref="CA37:CC40"/>
    <mergeCell ref="T37:AQ40"/>
    <mergeCell ref="L37:S40"/>
    <mergeCell ref="L33:S36"/>
    <mergeCell ref="H23:I40"/>
    <mergeCell ref="V35:Y36"/>
    <mergeCell ref="AR27:BE36"/>
    <mergeCell ref="AR37:BE40"/>
    <mergeCell ref="J23:K40"/>
    <mergeCell ref="L27:S28"/>
    <mergeCell ref="L29:S32"/>
    <mergeCell ref="T27:AQ28"/>
    <mergeCell ref="AC53:AF54"/>
    <mergeCell ref="AG53:AI54"/>
    <mergeCell ref="CI27:CU28"/>
    <mergeCell ref="CI29:CU30"/>
    <mergeCell ref="CI31:CU32"/>
    <mergeCell ref="CI33:CU34"/>
    <mergeCell ref="CI35:CU36"/>
    <mergeCell ref="CI37:CU38"/>
    <mergeCell ref="CI39:CU40"/>
    <mergeCell ref="CD23:CH26"/>
    <mergeCell ref="CD27:CH30"/>
    <mergeCell ref="CD37:CH38"/>
    <mergeCell ref="CD31:CH32"/>
    <mergeCell ref="CD35:CH36"/>
    <mergeCell ref="BR27:BV29"/>
    <mergeCell ref="BW27:CC29"/>
    <mergeCell ref="BF30:CC31"/>
    <mergeCell ref="BF32:BZ36"/>
    <mergeCell ref="CA32:CC36"/>
    <mergeCell ref="BF27:BJ29"/>
    <mergeCell ref="BK27:BQ29"/>
    <mergeCell ref="BD1:CH4"/>
    <mergeCell ref="H7:AF8"/>
    <mergeCell ref="S1:Y4"/>
    <mergeCell ref="Z1:AJ4"/>
    <mergeCell ref="H1:R4"/>
    <mergeCell ref="AK1:BC2"/>
    <mergeCell ref="AK3:BC4"/>
    <mergeCell ref="BE7:BG9"/>
    <mergeCell ref="BH7:BJ9"/>
    <mergeCell ref="BK7:BM9"/>
    <mergeCell ref="BN7:BP9"/>
    <mergeCell ref="BQ7:BS9"/>
    <mergeCell ref="BT7:BV9"/>
    <mergeCell ref="BW7:BY9"/>
    <mergeCell ref="H5:AS6"/>
    <mergeCell ref="AT5:CL6"/>
    <mergeCell ref="L25:S26"/>
    <mergeCell ref="CR7:DH10"/>
    <mergeCell ref="CF11:CL21"/>
    <mergeCell ref="H9:AF21"/>
    <mergeCell ref="AG7:AH21"/>
    <mergeCell ref="AI7:AJ21"/>
    <mergeCell ref="AK16:AR21"/>
    <mergeCell ref="AS16:AT17"/>
    <mergeCell ref="AU16:AY17"/>
    <mergeCell ref="BZ7:CB9"/>
    <mergeCell ref="CC7:CE9"/>
    <mergeCell ref="AK7:AR9"/>
    <mergeCell ref="AK10:AR11"/>
    <mergeCell ref="AK12:AR15"/>
    <mergeCell ref="AS10:CE11"/>
    <mergeCell ref="AS12:CE15"/>
    <mergeCell ref="AS7:AU9"/>
    <mergeCell ref="BB16:BK17"/>
    <mergeCell ref="AZ16:BA17"/>
    <mergeCell ref="BL16:CE17"/>
    <mergeCell ref="AS18:CE21"/>
    <mergeCell ref="CF7:CQ10"/>
    <mergeCell ref="AV7:AX9"/>
    <mergeCell ref="AY7:BA9"/>
    <mergeCell ref="BB7:BD9"/>
    <mergeCell ref="T25:U26"/>
    <mergeCell ref="V25:W26"/>
    <mergeCell ref="X25:Y26"/>
    <mergeCell ref="L23:S24"/>
    <mergeCell ref="T23:AQ24"/>
    <mergeCell ref="BF23:BZ26"/>
    <mergeCell ref="CA23:CC26"/>
    <mergeCell ref="CV23:DH26"/>
    <mergeCell ref="AD25:AE26"/>
    <mergeCell ref="AF25:AG26"/>
    <mergeCell ref="AH25:AI26"/>
    <mergeCell ref="AJ25:AK26"/>
    <mergeCell ref="AL25:AM26"/>
    <mergeCell ref="AN25:AO26"/>
    <mergeCell ref="AP25:AQ26"/>
    <mergeCell ref="T29:AQ32"/>
    <mergeCell ref="Z25:AA26"/>
    <mergeCell ref="AB25:AC26"/>
    <mergeCell ref="CM11:CQ13"/>
    <mergeCell ref="CM14:CQ15"/>
    <mergeCell ref="CM16:CQ18"/>
    <mergeCell ref="CM19:CQ21"/>
    <mergeCell ref="CR14:DH15"/>
    <mergeCell ref="CR11:DH13"/>
    <mergeCell ref="CR16:DH18"/>
    <mergeCell ref="CR19:DH21"/>
    <mergeCell ref="CV27:DF31"/>
    <mergeCell ref="DG27:DH31"/>
    <mergeCell ref="CV32:DH35"/>
    <mergeCell ref="AR23:BE26"/>
    <mergeCell ref="AP33:AQ36"/>
    <mergeCell ref="Z33:AC36"/>
    <mergeCell ref="AD33:AE36"/>
    <mergeCell ref="AF33:AI36"/>
    <mergeCell ref="AJ33:AK36"/>
    <mergeCell ref="AL33:AO36"/>
    <mergeCell ref="T33:U34"/>
    <mergeCell ref="T35:U36"/>
    <mergeCell ref="V33:Y34"/>
  </mergeCells>
  <phoneticPr fontId="1"/>
  <dataValidations disablePrompts="1" count="1">
    <dataValidation type="list" allowBlank="1" showInputMessage="1" showErrorMessage="1" sqref="T33:U36 CS61:CU63 CA61:CC63 BN44:BQ47 AK44:AN47 H44:K47">
      <formula1>"□,☑"</formula1>
    </dataValidation>
  </dataValidations>
  <pageMargins left="0.25" right="0.11458333333333333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異動届出書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友弥</dc:creator>
  <cp:lastModifiedBy>菊地　まどか</cp:lastModifiedBy>
  <cp:lastPrinted>2023-05-15T07:06:17Z</cp:lastPrinted>
  <dcterms:created xsi:type="dcterms:W3CDTF">2018-12-14T04:41:36Z</dcterms:created>
  <dcterms:modified xsi:type="dcterms:W3CDTF">2023-05-15T07:06:30Z</dcterms:modified>
</cp:coreProperties>
</file>